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24030" windowHeight="9840"/>
  </bookViews>
  <sheets>
    <sheet name="工作表1" sheetId="1" r:id="rId1"/>
    <sheet name="工作表2" sheetId="2" r:id="rId2"/>
    <sheet name="工作表3" sheetId="3" r:id="rId3"/>
  </sheets>
  <calcPr calcId="0"/>
</workbook>
</file>

<file path=xl/sharedStrings.xml><?xml version="1.0" encoding="utf-8"?>
<sst xmlns="http://schemas.openxmlformats.org/spreadsheetml/2006/main" count="2077" uniqueCount="159">
  <si>
    <t>輸入電壓AC</t>
  </si>
  <si>
    <t>100V~265V</t>
  </si>
  <si>
    <t>110V~240V</t>
  </si>
  <si>
    <t>100V~240V</t>
  </si>
  <si>
    <t>100V~265V     100V~277V</t>
  </si>
  <si>
    <t xml:space="preserve"> </t>
  </si>
  <si>
    <t>機種型號</t>
  </si>
  <si>
    <t>5B系列</t>
  </si>
  <si>
    <t>5A系列</t>
  </si>
  <si>
    <t>5L系列</t>
  </si>
  <si>
    <t>6D系列</t>
  </si>
  <si>
    <t>7A系列</t>
  </si>
  <si>
    <t>16A系列</t>
  </si>
  <si>
    <t>3C系列</t>
  </si>
  <si>
    <t>5C系列</t>
  </si>
  <si>
    <t>7C系列</t>
  </si>
  <si>
    <t>18A系列</t>
  </si>
  <si>
    <t>30H系列 高功率 PF</t>
  </si>
  <si>
    <t>50H系列 高功率 PF</t>
  </si>
  <si>
    <t>46.5-29.5-21</t>
  </si>
  <si>
    <t>69-38-27</t>
  </si>
  <si>
    <t>126-46-35</t>
  </si>
  <si>
    <t>輸出電壓DC</t>
  </si>
  <si>
    <t>3V~8V</t>
  </si>
  <si>
    <t>4V~12V</t>
  </si>
  <si>
    <t>6V~14V</t>
  </si>
  <si>
    <t>6V~15V</t>
  </si>
  <si>
    <t>12V~27V</t>
  </si>
  <si>
    <t>18V~38V</t>
  </si>
  <si>
    <t>3V~12V</t>
  </si>
  <si>
    <t>3V~24V</t>
  </si>
  <si>
    <t>3V~27V</t>
  </si>
  <si>
    <t>3V~36V</t>
  </si>
  <si>
    <t>3V~42V</t>
  </si>
  <si>
    <t>12V</t>
  </si>
  <si>
    <t>24V</t>
  </si>
  <si>
    <t>3V~40V</t>
  </si>
  <si>
    <t>3V~52V</t>
  </si>
  <si>
    <t>3V~11V</t>
  </si>
  <si>
    <t>13V~20V</t>
  </si>
  <si>
    <t>13V~24V</t>
  </si>
  <si>
    <t>10V~20V</t>
  </si>
  <si>
    <t>10V~27V</t>
  </si>
  <si>
    <t>13V~34V</t>
  </si>
  <si>
    <t>16V~38V</t>
  </si>
  <si>
    <t>16V~40V</t>
  </si>
  <si>
    <t>20V~42V</t>
  </si>
  <si>
    <t>34V~44V</t>
  </si>
  <si>
    <t>20V~50V</t>
  </si>
  <si>
    <t>30V~62V</t>
  </si>
  <si>
    <t>30V~72V</t>
  </si>
  <si>
    <t>30V~75V</t>
  </si>
  <si>
    <t>17V~24V</t>
  </si>
  <si>
    <t>20V~27V</t>
  </si>
  <si>
    <t>26V~36V</t>
  </si>
  <si>
    <t>32V~42V</t>
  </si>
  <si>
    <t>52V~72V</t>
  </si>
  <si>
    <t>52V~84V</t>
  </si>
  <si>
    <t>17V~27V</t>
  </si>
  <si>
    <t>42V~52V</t>
  </si>
  <si>
    <t>52V~62V</t>
  </si>
  <si>
    <t>62V~72V</t>
  </si>
  <si>
    <t>輸出電流I</t>
  </si>
  <si>
    <t>CC 定電流</t>
  </si>
  <si>
    <t>CV定電壓</t>
  </si>
  <si>
    <t>50MA</t>
  </si>
  <si>
    <t>400MA</t>
  </si>
  <si>
    <t>100MA</t>
  </si>
  <si>
    <t xml:space="preserve">  </t>
  </si>
  <si>
    <t>450MA</t>
  </si>
  <si>
    <t>150MA</t>
  </si>
  <si>
    <t>500MA</t>
  </si>
  <si>
    <t>180MA</t>
  </si>
  <si>
    <t>550MA</t>
  </si>
  <si>
    <t>200MA</t>
  </si>
  <si>
    <t>600MA</t>
  </si>
  <si>
    <t>250MA</t>
  </si>
  <si>
    <t>650MA</t>
  </si>
  <si>
    <t>280MA</t>
  </si>
  <si>
    <t>700MA</t>
  </si>
  <si>
    <t>300MA</t>
  </si>
  <si>
    <t>750MA</t>
  </si>
  <si>
    <t>325MA</t>
  </si>
  <si>
    <t>800MA</t>
  </si>
  <si>
    <t>350MA</t>
  </si>
  <si>
    <t>850MA</t>
  </si>
  <si>
    <t>900MA</t>
  </si>
  <si>
    <t>420MA</t>
  </si>
  <si>
    <t>950MA</t>
  </si>
  <si>
    <t>1000MA</t>
  </si>
  <si>
    <t>1050MA</t>
  </si>
  <si>
    <t>1100MA</t>
  </si>
  <si>
    <t>1200MA</t>
  </si>
  <si>
    <t>1250MA</t>
  </si>
  <si>
    <t>1300MA</t>
  </si>
  <si>
    <t>1350MA</t>
  </si>
  <si>
    <t>1400MA</t>
  </si>
  <si>
    <t>1450MA</t>
  </si>
  <si>
    <t>1500MA</t>
  </si>
  <si>
    <t>1550MA</t>
  </si>
  <si>
    <t>1600MA</t>
  </si>
  <si>
    <t>1650MA</t>
  </si>
  <si>
    <t>1700MA</t>
  </si>
  <si>
    <t>1750MA</t>
  </si>
  <si>
    <t>1800MA</t>
  </si>
  <si>
    <t>DC 轉 DC 系列   ( 降壓型 )</t>
  </si>
  <si>
    <t>DC 轉 DC 系列    ( 昇壓型 )</t>
  </si>
  <si>
    <t xml:space="preserve">        110V Triac型 調光  220V Triac型 調光      </t>
  </si>
  <si>
    <t>110V~265V 三段型調光</t>
  </si>
  <si>
    <t>BL調光系列 (非隔離式)</t>
  </si>
  <si>
    <t>J系列 定電壓CV轉定電流CC</t>
  </si>
  <si>
    <t>S系列 定電壓CV轉定電流CC</t>
  </si>
  <si>
    <t>TR 調光系列</t>
  </si>
  <si>
    <t>110V Triac型調光</t>
  </si>
  <si>
    <t>220V Triac型調光</t>
  </si>
  <si>
    <t>100V~265V Triac型調光</t>
  </si>
  <si>
    <t>10B系列</t>
  </si>
  <si>
    <t>69-38-27  46.5-29.5-21</t>
  </si>
  <si>
    <t>125-46-35</t>
  </si>
  <si>
    <t xml:space="preserve">69-38-27 </t>
  </si>
  <si>
    <t>可內建球泡內</t>
  </si>
  <si>
    <t>輸入電壓DC</t>
  </si>
  <si>
    <t>CV-12V</t>
  </si>
  <si>
    <t>CV-24V</t>
  </si>
  <si>
    <t>CV-36V</t>
  </si>
  <si>
    <t>3V~44V</t>
  </si>
  <si>
    <t>11V~15V</t>
  </si>
  <si>
    <t>22V~32V</t>
  </si>
  <si>
    <t>47V~56V</t>
  </si>
  <si>
    <t>20V~52V</t>
  </si>
  <si>
    <t>20V~72V</t>
  </si>
  <si>
    <t>53V~62V</t>
  </si>
  <si>
    <t>13V~30V</t>
  </si>
  <si>
    <t>16V~33V</t>
  </si>
  <si>
    <t>3V~23V</t>
  </si>
  <si>
    <t>13V~27V</t>
  </si>
  <si>
    <t>13V~36V</t>
  </si>
  <si>
    <t>25V~36V</t>
  </si>
  <si>
    <t>25V~42V</t>
  </si>
  <si>
    <t>37V~42V</t>
  </si>
  <si>
    <t>380MA</t>
  </si>
  <si>
    <t>3V~12V</t>
    <phoneticPr fontId="7" type="noConversion"/>
  </si>
  <si>
    <t>3V~8V</t>
    <phoneticPr fontId="7" type="noConversion"/>
  </si>
  <si>
    <t>17V~27V</t>
    <phoneticPr fontId="7" type="noConversion"/>
  </si>
  <si>
    <t>3V~4V</t>
    <phoneticPr fontId="7" type="noConversion"/>
  </si>
  <si>
    <t>18A系列</t>
    <phoneticPr fontId="7" type="noConversion"/>
  </si>
  <si>
    <t>輸入電壓AC</t>
    <phoneticPr fontId="7" type="noConversion"/>
  </si>
  <si>
    <t>110V~265V 三段混光型調光</t>
    <phoneticPr fontId="7" type="noConversion"/>
  </si>
  <si>
    <t xml:space="preserve">125-46-35 (69-38-27可客製尺寸) </t>
    <phoneticPr fontId="7" type="noConversion"/>
  </si>
  <si>
    <t>3TR-GLY 三段型混光調光系列</t>
    <phoneticPr fontId="7" type="noConversion"/>
  </si>
  <si>
    <t xml:space="preserve">  </t>
    <phoneticPr fontId="7" type="noConversion"/>
  </si>
  <si>
    <t xml:space="preserve"> </t>
    <phoneticPr fontId="7" type="noConversion"/>
  </si>
  <si>
    <t xml:space="preserve"> </t>
    <phoneticPr fontId="7" type="noConversion"/>
  </si>
  <si>
    <t xml:space="preserve"> </t>
    <phoneticPr fontId="7" type="noConversion"/>
  </si>
  <si>
    <t xml:space="preserve"> </t>
    <phoneticPr fontId="7" type="noConversion"/>
  </si>
  <si>
    <t xml:space="preserve"> </t>
    <phoneticPr fontId="7" type="noConversion"/>
  </si>
  <si>
    <t>370MA</t>
    <phoneticPr fontId="7" type="noConversion"/>
  </si>
  <si>
    <t>320MA</t>
    <phoneticPr fontId="7" type="noConversion"/>
  </si>
  <si>
    <t>尺寸 m m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</si>
</sst>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color theme="1"/>
      <name val="Arial"/>
    </font>
    <font>
      <sz val="12"/>
      <color theme="1"/>
      <name val="DFKai-SB"/>
      <family val="4"/>
      <charset val="136"/>
    </font>
    <font>
      <sz val="12"/>
      <name val="Arial"/>
    </font>
    <font>
      <sz val="10"/>
      <color theme="1"/>
      <name val="DFKai-SB"/>
      <family val="4"/>
      <charset val="136"/>
    </font>
    <font>
      <sz val="12"/>
      <color rgb="FFFF0000"/>
      <name val="DFKai-SB"/>
      <family val="4"/>
      <charset val="136"/>
    </font>
    <font>
      <sz val="12"/>
      <color rgb="FF000000"/>
      <name val="DFKai-SB"/>
      <family val="4"/>
      <charset val="136"/>
    </font>
    <font>
      <sz val="12"/>
      <color theme="1"/>
      <name val="Calibri"/>
    </font>
    <font>
      <sz val="9"/>
      <name val="細明體"/>
      <family val="3"/>
      <charset val="136"/>
    </font>
  </fonts>
  <fills count="14">
    <fill>
      <patternFill patternType="none"/>
    </fill>
    <fill>
      <patternFill patternType="gray125"/>
    </fill>
    <fill>
      <patternFill patternType="solid">
        <fgColor rgb="FFBDBDBD"/>
        <bgColor rgb="FFBDBDB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999999"/>
        <bgColor rgb="FF999999"/>
      </patternFill>
    </fill>
    <fill>
      <patternFill patternType="solid">
        <fgColor rgb="FFB7B7B7"/>
        <bgColor rgb="FFB7B7B7"/>
      </patternFill>
    </fill>
    <fill>
      <patternFill patternType="solid">
        <fgColor theme="2"/>
        <bgColor rgb="FFFFFFFF"/>
      </patternFill>
    </fill>
    <fill>
      <patternFill patternType="solid">
        <fgColor theme="2"/>
        <bgColor rgb="FFB7B7B7"/>
      </patternFill>
    </fill>
    <fill>
      <patternFill patternType="solid">
        <fgColor theme="0" tint="-0.249977111117893"/>
        <bgColor rgb="FFF3F3F3"/>
      </patternFill>
    </fill>
    <fill>
      <patternFill patternType="solid">
        <fgColor theme="2"/>
        <bgColor rgb="FFBDBDBD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F3F3F3"/>
      </patternFill>
    </fill>
    <fill>
      <patternFill patternType="solid">
        <fgColor theme="2"/>
        <bgColor rgb="FF999999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9">
    <xf numFmtId="0" fontId="0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0" fillId="0" borderId="8" xfId="0" applyFont="1" applyBorder="1" applyAlignment="1">
      <alignment vertical="center"/>
    </xf>
    <xf numFmtId="0" fontId="0" fillId="11" borderId="0" xfId="0" applyFont="1" applyFill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vertical="center"/>
    </xf>
    <xf numFmtId="0" fontId="2" fillId="4" borderId="12" xfId="0" applyFont="1" applyFill="1" applyBorder="1" applyAlignment="1">
      <alignment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vertical="center"/>
    </xf>
    <xf numFmtId="0" fontId="1" fillId="3" borderId="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0" fillId="11" borderId="8" xfId="0" applyFont="1" applyFill="1" applyBorder="1" applyAlignment="1">
      <alignment vertical="center"/>
    </xf>
    <xf numFmtId="0" fontId="2" fillId="10" borderId="8" xfId="0" applyFont="1" applyFill="1" applyBorder="1" applyAlignment="1">
      <alignment vertical="center"/>
    </xf>
    <xf numFmtId="0" fontId="1" fillId="10" borderId="8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vertical="center"/>
    </xf>
    <xf numFmtId="0" fontId="1" fillId="7" borderId="8" xfId="0" applyFont="1" applyFill="1" applyBorder="1" applyAlignment="1">
      <alignment horizontal="center" vertical="center"/>
    </xf>
    <xf numFmtId="0" fontId="2" fillId="12" borderId="8" xfId="0" applyFont="1" applyFill="1" applyBorder="1" applyAlignment="1">
      <alignment vertical="center"/>
    </xf>
    <xf numFmtId="0" fontId="1" fillId="12" borderId="8" xfId="0" applyFont="1" applyFill="1" applyBorder="1" applyAlignment="1">
      <alignment horizontal="center" vertical="center"/>
    </xf>
    <xf numFmtId="0" fontId="5" fillId="12" borderId="8" xfId="0" applyFont="1" applyFill="1" applyBorder="1" applyAlignment="1">
      <alignment horizontal="center" vertical="center"/>
    </xf>
    <xf numFmtId="0" fontId="1" fillId="13" borderId="8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vertical="center"/>
    </xf>
    <xf numFmtId="0" fontId="1" fillId="4" borderId="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1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1" fillId="6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vertical="center"/>
    </xf>
    <xf numFmtId="0" fontId="2" fillId="4" borderId="16" xfId="0" applyFont="1" applyFill="1" applyBorder="1" applyAlignment="1">
      <alignment vertical="center"/>
    </xf>
    <xf numFmtId="0" fontId="1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1" fillId="10" borderId="8" xfId="0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vertical="center"/>
    </xf>
    <xf numFmtId="0" fontId="2" fillId="9" borderId="16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vertical="center"/>
    </xf>
    <xf numFmtId="0" fontId="1" fillId="4" borderId="13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vertical="center"/>
    </xf>
    <xf numFmtId="0" fontId="1" fillId="12" borderId="8" xfId="0" applyFont="1" applyFill="1" applyBorder="1" applyAlignment="1">
      <alignment horizontal="center" vertical="center"/>
    </xf>
    <xf numFmtId="0" fontId="2" fillId="12" borderId="8" xfId="0" applyFont="1" applyFill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997"/>
  <sheetViews>
    <sheetView tabSelected="1" zoomScaleNormal="100" workbookViewId="0">
      <selection activeCell="FQ3" sqref="FQ3"/>
    </sheetView>
  </sheetViews>
  <sheetFormatPr defaultColWidth="11.21875" defaultRowHeight="15" customHeight="1"/>
  <cols>
    <col min="1" max="103" width="9.77734375" customWidth="1"/>
  </cols>
  <sheetData>
    <row r="1" spans="1:209" ht="13.5" customHeight="1">
      <c r="A1" s="1" t="s">
        <v>0</v>
      </c>
      <c r="B1" s="76" t="s">
        <v>1</v>
      </c>
      <c r="C1" s="77"/>
      <c r="D1" s="77"/>
      <c r="E1" s="77"/>
      <c r="F1" s="77"/>
      <c r="G1" s="77"/>
      <c r="H1" s="77"/>
      <c r="I1" s="77"/>
      <c r="J1" s="77"/>
      <c r="K1" s="78"/>
      <c r="L1" s="37" t="s">
        <v>0</v>
      </c>
      <c r="M1" s="98" t="s">
        <v>2</v>
      </c>
      <c r="N1" s="107"/>
      <c r="O1" s="107"/>
      <c r="P1" s="107"/>
      <c r="Q1" s="107"/>
      <c r="R1" s="107"/>
      <c r="S1" s="107"/>
      <c r="T1" s="107"/>
      <c r="U1" s="107"/>
      <c r="V1" s="108"/>
      <c r="W1" s="45" t="s">
        <v>0</v>
      </c>
      <c r="X1" s="112" t="s">
        <v>3</v>
      </c>
      <c r="Y1" s="113"/>
      <c r="Z1" s="113"/>
      <c r="AA1" s="113"/>
      <c r="AB1" s="113"/>
      <c r="AC1" s="113"/>
      <c r="AD1" s="113"/>
      <c r="AE1" s="113"/>
      <c r="AF1" s="113"/>
      <c r="AG1" s="114"/>
      <c r="AH1" s="37" t="s">
        <v>0</v>
      </c>
      <c r="AI1" s="98" t="s">
        <v>3</v>
      </c>
      <c r="AJ1" s="107"/>
      <c r="AK1" s="107"/>
      <c r="AL1" s="107"/>
      <c r="AM1" s="107"/>
      <c r="AN1" s="107"/>
      <c r="AO1" s="107"/>
      <c r="AP1" s="107"/>
      <c r="AQ1" s="107"/>
      <c r="AR1" s="108"/>
      <c r="AS1" s="45" t="s">
        <v>146</v>
      </c>
      <c r="AT1" s="98" t="s">
        <v>4</v>
      </c>
      <c r="AU1" s="107"/>
      <c r="AV1" s="107"/>
      <c r="AW1" s="107"/>
      <c r="AX1" s="107"/>
      <c r="AY1" s="107"/>
      <c r="AZ1" s="107"/>
      <c r="BA1" s="107"/>
      <c r="BB1" s="107"/>
      <c r="BC1" s="108"/>
      <c r="BD1" s="45" t="s">
        <v>0</v>
      </c>
      <c r="BE1" s="98" t="s">
        <v>4</v>
      </c>
      <c r="BF1" s="107"/>
      <c r="BG1" s="107"/>
      <c r="BH1" s="107"/>
      <c r="BI1" s="107"/>
      <c r="BJ1" s="107"/>
      <c r="BK1" s="107"/>
      <c r="BL1" s="107"/>
      <c r="BM1" s="107"/>
      <c r="BN1" s="108"/>
      <c r="BO1" s="45" t="s">
        <v>0</v>
      </c>
      <c r="BP1" s="98" t="s">
        <v>4</v>
      </c>
      <c r="BQ1" s="107"/>
      <c r="BR1" s="107"/>
      <c r="BS1" s="107"/>
      <c r="BT1" s="107"/>
      <c r="BU1" s="107"/>
      <c r="BV1" s="107"/>
      <c r="BW1" s="107"/>
      <c r="BX1" s="107"/>
      <c r="BY1" s="108"/>
      <c r="BZ1" s="45" t="s">
        <v>0</v>
      </c>
      <c r="CA1" s="98" t="s">
        <v>4</v>
      </c>
      <c r="CB1" s="107"/>
      <c r="CC1" s="107"/>
      <c r="CD1" s="107"/>
      <c r="CE1" s="107"/>
      <c r="CF1" s="107"/>
      <c r="CG1" s="107"/>
      <c r="CH1" s="107"/>
      <c r="CI1" s="107"/>
      <c r="CJ1" s="108"/>
      <c r="CK1" s="45" t="s">
        <v>0</v>
      </c>
      <c r="CL1" s="98" t="s">
        <v>4</v>
      </c>
      <c r="CM1" s="99"/>
      <c r="CN1" s="99"/>
      <c r="CO1" s="99"/>
      <c r="CP1" s="99"/>
      <c r="CQ1" s="99"/>
      <c r="CR1" s="99"/>
      <c r="CS1" s="99"/>
      <c r="CT1" s="99"/>
      <c r="CU1" s="100"/>
      <c r="CV1" s="51"/>
      <c r="CW1" s="79" t="s">
        <v>105</v>
      </c>
      <c r="CX1" s="87"/>
      <c r="CY1" s="87"/>
      <c r="CZ1" s="87"/>
      <c r="DA1" s="87"/>
      <c r="DB1" s="87"/>
      <c r="DC1" s="87"/>
      <c r="DD1" s="87"/>
      <c r="DE1" s="88"/>
      <c r="DF1" s="51"/>
      <c r="DG1" s="79" t="s">
        <v>106</v>
      </c>
      <c r="DH1" s="87"/>
      <c r="DI1" s="87"/>
      <c r="DJ1" s="87"/>
      <c r="DK1" s="87"/>
      <c r="DL1" s="87"/>
      <c r="DM1" s="87"/>
      <c r="DN1" s="88"/>
      <c r="DO1" s="51" t="s">
        <v>0</v>
      </c>
      <c r="DP1" s="79" t="s">
        <v>107</v>
      </c>
      <c r="DQ1" s="80"/>
      <c r="DR1" s="80"/>
      <c r="DS1" s="80"/>
      <c r="DT1" s="80"/>
      <c r="DU1" s="80"/>
      <c r="DV1" s="80"/>
      <c r="DW1" s="81"/>
      <c r="DX1" s="51" t="s">
        <v>0</v>
      </c>
      <c r="DY1" s="79" t="s">
        <v>107</v>
      </c>
      <c r="DZ1" s="80"/>
      <c r="EA1" s="80"/>
      <c r="EB1" s="80"/>
      <c r="EC1" s="80"/>
      <c r="ED1" s="80"/>
      <c r="EE1" s="80"/>
      <c r="EF1" s="81"/>
      <c r="EG1" s="51" t="s">
        <v>0</v>
      </c>
      <c r="EH1" s="79" t="s">
        <v>147</v>
      </c>
      <c r="EI1" s="80"/>
      <c r="EJ1" s="80"/>
      <c r="EK1" s="80"/>
      <c r="EL1" s="80"/>
      <c r="EM1" s="80"/>
      <c r="EN1" s="80"/>
      <c r="EO1" s="81"/>
      <c r="EP1" s="52" t="s">
        <v>6</v>
      </c>
      <c r="EQ1" s="79" t="s">
        <v>109</v>
      </c>
      <c r="ER1" s="80"/>
      <c r="ES1" s="80"/>
      <c r="ET1" s="80"/>
      <c r="EU1" s="80"/>
      <c r="EV1" s="80"/>
      <c r="EW1" s="80"/>
      <c r="EX1" s="81"/>
      <c r="EY1" s="52" t="s">
        <v>6</v>
      </c>
      <c r="EZ1" s="79" t="s">
        <v>108</v>
      </c>
      <c r="FA1" s="80"/>
      <c r="FB1" s="80"/>
      <c r="FC1" s="80"/>
      <c r="FD1" s="80"/>
      <c r="FE1" s="80"/>
      <c r="FF1" s="80"/>
      <c r="FG1" s="81"/>
      <c r="FH1" s="52" t="s">
        <v>0</v>
      </c>
      <c r="FI1" s="103" t="s">
        <v>1</v>
      </c>
      <c r="FJ1" s="104"/>
      <c r="FK1" s="104"/>
      <c r="FL1" s="104"/>
      <c r="FM1" s="104"/>
      <c r="FN1" s="104"/>
      <c r="FO1" s="104"/>
      <c r="FP1" s="105"/>
      <c r="FQ1" s="37" t="s">
        <v>0</v>
      </c>
      <c r="FR1" s="98" t="s">
        <v>2</v>
      </c>
      <c r="FS1" s="107"/>
      <c r="FT1" s="107"/>
      <c r="FU1" s="107"/>
      <c r="FV1" s="107"/>
      <c r="FW1" s="107"/>
      <c r="FX1" s="107"/>
      <c r="FY1" s="107"/>
      <c r="FZ1" s="107"/>
      <c r="GA1" s="108"/>
      <c r="GB1" s="56"/>
      <c r="GC1" s="56"/>
      <c r="GD1" s="56"/>
      <c r="GE1" s="56"/>
      <c r="GF1" s="56"/>
      <c r="GG1" s="56"/>
      <c r="GH1" s="56"/>
      <c r="GI1" s="57"/>
      <c r="GJ1" s="96"/>
      <c r="GK1" s="97"/>
      <c r="GL1" s="97"/>
      <c r="GM1" s="97"/>
      <c r="GN1" s="97"/>
      <c r="GO1" s="97"/>
      <c r="GP1" s="97"/>
      <c r="GQ1" s="97"/>
      <c r="GR1" s="97"/>
      <c r="GS1" s="97"/>
      <c r="GT1" s="55"/>
      <c r="GU1" s="29"/>
      <c r="GV1" s="29"/>
      <c r="GW1" s="29"/>
      <c r="GX1" s="29"/>
      <c r="GY1" s="29"/>
      <c r="GZ1" s="29"/>
      <c r="HA1" s="29"/>
    </row>
    <row r="2" spans="1:209" ht="13.5" customHeight="1">
      <c r="A2" s="2" t="s">
        <v>6</v>
      </c>
      <c r="B2" s="70" t="s">
        <v>7</v>
      </c>
      <c r="C2" s="71"/>
      <c r="D2" s="71"/>
      <c r="E2" s="71"/>
      <c r="F2" s="71"/>
      <c r="G2" s="71"/>
      <c r="H2" s="71"/>
      <c r="I2" s="71"/>
      <c r="J2" s="71"/>
      <c r="K2" s="72"/>
      <c r="L2" s="2" t="s">
        <v>6</v>
      </c>
      <c r="M2" s="22" t="s">
        <v>8</v>
      </c>
      <c r="N2" s="22" t="s">
        <v>9</v>
      </c>
      <c r="O2" s="31" t="s">
        <v>10</v>
      </c>
      <c r="P2" s="90" t="s">
        <v>11</v>
      </c>
      <c r="Q2" s="91"/>
      <c r="R2" s="91"/>
      <c r="S2" s="91"/>
      <c r="T2" s="91"/>
      <c r="U2" s="91"/>
      <c r="V2" s="43"/>
      <c r="W2" s="42" t="s">
        <v>6</v>
      </c>
      <c r="X2" s="46" t="s">
        <v>8</v>
      </c>
      <c r="Y2" s="4" t="s">
        <v>9</v>
      </c>
      <c r="Z2" s="4" t="s">
        <v>10</v>
      </c>
      <c r="AA2" s="94" t="s">
        <v>11</v>
      </c>
      <c r="AB2" s="95"/>
      <c r="AC2" s="94" t="s">
        <v>12</v>
      </c>
      <c r="AD2" s="95"/>
      <c r="AE2" s="70" t="s">
        <v>5</v>
      </c>
      <c r="AF2" s="72"/>
      <c r="AG2" s="3"/>
      <c r="AH2" s="33" t="s">
        <v>6</v>
      </c>
      <c r="AI2" s="82" t="s">
        <v>12</v>
      </c>
      <c r="AJ2" s="85"/>
      <c r="AK2" s="85"/>
      <c r="AL2" s="85"/>
      <c r="AM2" s="85"/>
      <c r="AN2" s="85"/>
      <c r="AO2" s="85"/>
      <c r="AP2" s="85"/>
      <c r="AQ2" s="85"/>
      <c r="AR2" s="86"/>
      <c r="AS2" s="42" t="s">
        <v>6</v>
      </c>
      <c r="AT2" s="5" t="s">
        <v>13</v>
      </c>
      <c r="AU2" s="94" t="s">
        <v>14</v>
      </c>
      <c r="AV2" s="95"/>
      <c r="AW2" s="94" t="s">
        <v>15</v>
      </c>
      <c r="AX2" s="95"/>
      <c r="AY2" s="5" t="s">
        <v>5</v>
      </c>
      <c r="AZ2" s="102" t="s">
        <v>5</v>
      </c>
      <c r="BA2" s="106"/>
      <c r="BB2" s="106"/>
      <c r="BC2" s="38"/>
      <c r="BD2" s="42" t="s">
        <v>6</v>
      </c>
      <c r="BE2" s="82" t="s">
        <v>16</v>
      </c>
      <c r="BF2" s="85"/>
      <c r="BG2" s="85"/>
      <c r="BH2" s="85"/>
      <c r="BI2" s="85"/>
      <c r="BJ2" s="85"/>
      <c r="BK2" s="85"/>
      <c r="BL2" s="85"/>
      <c r="BM2" s="85"/>
      <c r="BN2" s="86"/>
      <c r="BO2" s="42" t="s">
        <v>6</v>
      </c>
      <c r="BP2" s="82" t="s">
        <v>145</v>
      </c>
      <c r="BQ2" s="85"/>
      <c r="BR2" s="85"/>
      <c r="BS2" s="85"/>
      <c r="BT2" s="85"/>
      <c r="BU2" s="85"/>
      <c r="BV2" s="85"/>
      <c r="BW2" s="85"/>
      <c r="BX2" s="85"/>
      <c r="BY2" s="86"/>
      <c r="BZ2" s="42" t="s">
        <v>6</v>
      </c>
      <c r="CA2" s="82" t="s">
        <v>17</v>
      </c>
      <c r="CB2" s="85"/>
      <c r="CC2" s="85"/>
      <c r="CD2" s="85"/>
      <c r="CE2" s="85"/>
      <c r="CF2" s="85"/>
      <c r="CG2" s="85"/>
      <c r="CH2" s="85"/>
      <c r="CI2" s="85"/>
      <c r="CJ2" s="86"/>
      <c r="CK2" s="42" t="s">
        <v>6</v>
      </c>
      <c r="CL2" s="82" t="s">
        <v>18</v>
      </c>
      <c r="CM2" s="83"/>
      <c r="CN2" s="83"/>
      <c r="CO2" s="83"/>
      <c r="CP2" s="83"/>
      <c r="CQ2" s="83"/>
      <c r="CR2" s="83"/>
      <c r="CS2" s="83"/>
      <c r="CT2" s="83"/>
      <c r="CU2" s="84"/>
      <c r="CV2" s="42" t="s">
        <v>6</v>
      </c>
      <c r="CW2" s="82" t="s">
        <v>110</v>
      </c>
      <c r="CX2" s="85"/>
      <c r="CY2" s="85"/>
      <c r="CZ2" s="85"/>
      <c r="DA2" s="85"/>
      <c r="DB2" s="85"/>
      <c r="DC2" s="85"/>
      <c r="DD2" s="85"/>
      <c r="DE2" s="86"/>
      <c r="DF2" s="42" t="s">
        <v>6</v>
      </c>
      <c r="DG2" s="82" t="s">
        <v>111</v>
      </c>
      <c r="DH2" s="85"/>
      <c r="DI2" s="85"/>
      <c r="DJ2" s="85"/>
      <c r="DK2" s="85"/>
      <c r="DL2" s="85"/>
      <c r="DM2" s="85"/>
      <c r="DN2" s="86"/>
      <c r="DO2" s="42" t="s">
        <v>6</v>
      </c>
      <c r="DP2" s="82" t="s">
        <v>112</v>
      </c>
      <c r="DQ2" s="83"/>
      <c r="DR2" s="83"/>
      <c r="DS2" s="83"/>
      <c r="DT2" s="83"/>
      <c r="DU2" s="83"/>
      <c r="DV2" s="83"/>
      <c r="DW2" s="84"/>
      <c r="DX2" s="42" t="s">
        <v>6</v>
      </c>
      <c r="DY2" s="82" t="s">
        <v>112</v>
      </c>
      <c r="DZ2" s="83"/>
      <c r="EA2" s="83"/>
      <c r="EB2" s="83"/>
      <c r="EC2" s="83"/>
      <c r="ED2" s="83"/>
      <c r="EE2" s="83"/>
      <c r="EF2" s="84"/>
      <c r="EG2" s="42" t="s">
        <v>6</v>
      </c>
      <c r="EH2" s="82" t="s">
        <v>149</v>
      </c>
      <c r="EI2" s="83"/>
      <c r="EJ2" s="83"/>
      <c r="EK2" s="83"/>
      <c r="EL2" s="83"/>
      <c r="EM2" s="83"/>
      <c r="EN2" s="83"/>
      <c r="EO2" s="84"/>
      <c r="EP2" s="53" t="s">
        <v>0</v>
      </c>
      <c r="EQ2" s="102" t="s">
        <v>113</v>
      </c>
      <c r="ER2" s="95"/>
      <c r="ES2" s="94" t="s">
        <v>114</v>
      </c>
      <c r="ET2" s="106"/>
      <c r="EU2" s="82" t="s">
        <v>115</v>
      </c>
      <c r="EV2" s="83"/>
      <c r="EW2" s="83"/>
      <c r="EX2" s="84"/>
      <c r="EY2" s="53" t="s">
        <v>0</v>
      </c>
      <c r="EZ2" s="82" t="s">
        <v>115</v>
      </c>
      <c r="FA2" s="83"/>
      <c r="FB2" s="83"/>
      <c r="FC2" s="84"/>
      <c r="FD2" s="82" t="s">
        <v>115</v>
      </c>
      <c r="FE2" s="83"/>
      <c r="FF2" s="83"/>
      <c r="FG2" s="84"/>
      <c r="FH2" s="42" t="s">
        <v>6</v>
      </c>
      <c r="FI2" s="82" t="s">
        <v>116</v>
      </c>
      <c r="FJ2" s="83"/>
      <c r="FK2" s="83"/>
      <c r="FL2" s="83"/>
      <c r="FM2" s="83"/>
      <c r="FN2" s="83"/>
      <c r="FO2" s="83"/>
      <c r="FP2" s="84"/>
      <c r="FQ2" s="11" t="s">
        <v>6</v>
      </c>
      <c r="FR2" s="22" t="s">
        <v>150</v>
      </c>
      <c r="FS2" s="22" t="s">
        <v>153</v>
      </c>
      <c r="FT2" s="69" t="s">
        <v>153</v>
      </c>
      <c r="FU2" s="90" t="s">
        <v>11</v>
      </c>
      <c r="FV2" s="91"/>
      <c r="FW2" s="91"/>
      <c r="FX2" s="91"/>
      <c r="FY2" s="91"/>
      <c r="FZ2" s="91"/>
      <c r="GA2" s="43"/>
      <c r="GB2" s="58"/>
      <c r="GC2" s="58"/>
      <c r="GD2" s="58"/>
      <c r="GE2" s="58"/>
      <c r="GF2" s="58"/>
      <c r="GG2" s="58"/>
      <c r="GH2" s="58"/>
      <c r="GI2" s="59"/>
      <c r="GJ2" s="115"/>
      <c r="GK2" s="116"/>
      <c r="GL2" s="116"/>
      <c r="GM2" s="116"/>
      <c r="GN2" s="116"/>
      <c r="GO2" s="116"/>
      <c r="GP2" s="116"/>
      <c r="GQ2" s="116"/>
      <c r="GR2" s="116"/>
      <c r="GS2" s="116"/>
      <c r="GT2" s="55"/>
      <c r="GU2" s="29"/>
      <c r="GV2" s="29"/>
      <c r="GW2" s="29"/>
      <c r="GX2" s="29"/>
      <c r="GY2" s="29"/>
      <c r="GZ2" s="29"/>
      <c r="HA2" s="29"/>
    </row>
    <row r="3" spans="1:209" ht="13.5" customHeight="1">
      <c r="A3" s="6" t="s">
        <v>158</v>
      </c>
      <c r="B3" s="73" t="s">
        <v>19</v>
      </c>
      <c r="C3" s="74"/>
      <c r="D3" s="74"/>
      <c r="E3" s="74"/>
      <c r="F3" s="74"/>
      <c r="G3" s="74"/>
      <c r="H3" s="74"/>
      <c r="I3" s="74"/>
      <c r="J3" s="74"/>
      <c r="K3" s="75"/>
      <c r="L3" s="14" t="s">
        <v>158</v>
      </c>
      <c r="M3" s="9" t="s">
        <v>19</v>
      </c>
      <c r="N3" s="7" t="s">
        <v>20</v>
      </c>
      <c r="O3" s="7" t="s">
        <v>20</v>
      </c>
      <c r="P3" s="89" t="s">
        <v>20</v>
      </c>
      <c r="Q3" s="80"/>
      <c r="R3" s="80"/>
      <c r="S3" s="80"/>
      <c r="T3" s="80"/>
      <c r="U3" s="80"/>
      <c r="V3" s="36"/>
      <c r="W3" s="14" t="s">
        <v>158</v>
      </c>
      <c r="X3" s="48" t="s">
        <v>19</v>
      </c>
      <c r="Y3" s="10" t="s">
        <v>20</v>
      </c>
      <c r="Z3" s="10" t="s">
        <v>20</v>
      </c>
      <c r="AA3" s="73" t="s">
        <v>20</v>
      </c>
      <c r="AB3" s="75"/>
      <c r="AC3" s="73" t="s">
        <v>20</v>
      </c>
      <c r="AD3" s="75"/>
      <c r="AE3" s="73"/>
      <c r="AF3" s="75"/>
      <c r="AG3" s="8"/>
      <c r="AH3" s="14" t="s">
        <v>158</v>
      </c>
      <c r="AI3" s="89" t="s">
        <v>20</v>
      </c>
      <c r="AJ3" s="92"/>
      <c r="AK3" s="92"/>
      <c r="AL3" s="92"/>
      <c r="AM3" s="92"/>
      <c r="AN3" s="92"/>
      <c r="AO3" s="92"/>
      <c r="AP3" s="92"/>
      <c r="AQ3" s="92"/>
      <c r="AR3" s="93"/>
      <c r="AS3" s="14" t="s">
        <v>158</v>
      </c>
      <c r="AT3" s="35" t="s">
        <v>20</v>
      </c>
      <c r="AU3" s="73" t="s">
        <v>20</v>
      </c>
      <c r="AV3" s="75"/>
      <c r="AW3" s="73" t="s">
        <v>20</v>
      </c>
      <c r="AX3" s="75"/>
      <c r="AY3" s="73"/>
      <c r="AZ3" s="74"/>
      <c r="BA3" s="74"/>
      <c r="BB3" s="109"/>
      <c r="BC3" s="39"/>
      <c r="BD3" s="14" t="s">
        <v>158</v>
      </c>
      <c r="BE3" s="110" t="s">
        <v>20</v>
      </c>
      <c r="BF3" s="111"/>
      <c r="BG3" s="111"/>
      <c r="BH3" s="111"/>
      <c r="BI3" s="111"/>
      <c r="BJ3" s="111"/>
      <c r="BK3" s="111"/>
      <c r="BL3" s="111"/>
      <c r="BM3" s="111"/>
      <c r="BN3" s="39"/>
      <c r="BO3" s="14" t="s">
        <v>158</v>
      </c>
      <c r="BP3" s="89" t="s">
        <v>20</v>
      </c>
      <c r="BQ3" s="92"/>
      <c r="BR3" s="92"/>
      <c r="BS3" s="92"/>
      <c r="BT3" s="92"/>
      <c r="BU3" s="92"/>
      <c r="BV3" s="92"/>
      <c r="BW3" s="92"/>
      <c r="BX3" s="92"/>
      <c r="BY3" s="93"/>
      <c r="BZ3" s="14" t="s">
        <v>158</v>
      </c>
      <c r="CA3" s="89" t="s">
        <v>20</v>
      </c>
      <c r="CB3" s="92"/>
      <c r="CC3" s="92"/>
      <c r="CD3" s="92"/>
      <c r="CE3" s="92"/>
      <c r="CF3" s="92"/>
      <c r="CG3" s="92"/>
      <c r="CH3" s="92"/>
      <c r="CI3" s="92"/>
      <c r="CJ3" s="93"/>
      <c r="CK3" s="14" t="s">
        <v>158</v>
      </c>
      <c r="CL3" s="89" t="s">
        <v>21</v>
      </c>
      <c r="CM3" s="80"/>
      <c r="CN3" s="80"/>
      <c r="CO3" s="80"/>
      <c r="CP3" s="80"/>
      <c r="CQ3" s="80"/>
      <c r="CR3" s="80"/>
      <c r="CS3" s="80"/>
      <c r="CT3" s="80"/>
      <c r="CU3" s="81"/>
      <c r="CV3" s="14" t="s">
        <v>158</v>
      </c>
      <c r="CW3" s="89" t="s">
        <v>117</v>
      </c>
      <c r="CX3" s="80"/>
      <c r="CY3" s="80"/>
      <c r="CZ3" s="80"/>
      <c r="DA3" s="80"/>
      <c r="DB3" s="80"/>
      <c r="DC3" s="80"/>
      <c r="DD3" s="80"/>
      <c r="DE3" s="81"/>
      <c r="DF3" s="14" t="s">
        <v>158</v>
      </c>
      <c r="DG3" s="89" t="s">
        <v>117</v>
      </c>
      <c r="DH3" s="92"/>
      <c r="DI3" s="92"/>
      <c r="DJ3" s="92"/>
      <c r="DK3" s="92"/>
      <c r="DL3" s="92"/>
      <c r="DM3" s="92"/>
      <c r="DN3" s="93"/>
      <c r="DO3" s="14" t="s">
        <v>158</v>
      </c>
      <c r="DP3" s="89" t="s">
        <v>118</v>
      </c>
      <c r="DQ3" s="80"/>
      <c r="DR3" s="80"/>
      <c r="DS3" s="80"/>
      <c r="DT3" s="80"/>
      <c r="DU3" s="80"/>
      <c r="DV3" s="80"/>
      <c r="DW3" s="81"/>
      <c r="DX3" s="14" t="s">
        <v>158</v>
      </c>
      <c r="DY3" s="89" t="s">
        <v>118</v>
      </c>
      <c r="DZ3" s="80"/>
      <c r="EA3" s="80"/>
      <c r="EB3" s="80"/>
      <c r="EC3" s="80"/>
      <c r="ED3" s="80"/>
      <c r="EE3" s="80"/>
      <c r="EF3" s="81"/>
      <c r="EG3" s="14" t="s">
        <v>158</v>
      </c>
      <c r="EH3" s="89" t="s">
        <v>148</v>
      </c>
      <c r="EI3" s="80"/>
      <c r="EJ3" s="80"/>
      <c r="EK3" s="80"/>
      <c r="EL3" s="80"/>
      <c r="EM3" s="80"/>
      <c r="EN3" s="80"/>
      <c r="EO3" s="81"/>
      <c r="EP3" s="14" t="s">
        <v>158</v>
      </c>
      <c r="EQ3" s="101" t="s">
        <v>119</v>
      </c>
      <c r="ER3" s="74"/>
      <c r="ES3" s="74"/>
      <c r="ET3" s="74"/>
      <c r="EU3" s="89" t="s">
        <v>120</v>
      </c>
      <c r="EV3" s="80"/>
      <c r="EW3" s="80"/>
      <c r="EX3" s="81"/>
      <c r="EY3" s="14" t="s">
        <v>158</v>
      </c>
      <c r="EZ3" s="101" t="s">
        <v>119</v>
      </c>
      <c r="FA3" s="74"/>
      <c r="FB3" s="74"/>
      <c r="FC3" s="74"/>
      <c r="FD3" s="89" t="s">
        <v>120</v>
      </c>
      <c r="FE3" s="80"/>
      <c r="FF3" s="80"/>
      <c r="FG3" s="81"/>
      <c r="FH3" s="14" t="s">
        <v>158</v>
      </c>
      <c r="FI3" s="110" t="s">
        <v>119</v>
      </c>
      <c r="FJ3" s="111"/>
      <c r="FK3" s="111"/>
      <c r="FL3" s="111"/>
      <c r="FM3" s="89" t="s">
        <v>120</v>
      </c>
      <c r="FN3" s="80"/>
      <c r="FO3" s="80"/>
      <c r="FP3" s="81"/>
      <c r="FQ3" s="14" t="s">
        <v>158</v>
      </c>
      <c r="FR3" s="9" t="s">
        <v>151</v>
      </c>
      <c r="FS3" s="68" t="s">
        <v>154</v>
      </c>
      <c r="FT3" s="68" t="s">
        <v>151</v>
      </c>
      <c r="FU3" s="89" t="s">
        <v>20</v>
      </c>
      <c r="FV3" s="80"/>
      <c r="FW3" s="80"/>
      <c r="FX3" s="80"/>
      <c r="FY3" s="80"/>
      <c r="FZ3" s="80"/>
      <c r="GA3" s="67"/>
      <c r="GB3" s="60"/>
      <c r="GC3" s="60"/>
      <c r="GD3" s="60"/>
      <c r="GE3" s="60"/>
      <c r="GF3" s="60"/>
      <c r="GG3" s="60"/>
      <c r="GH3" s="60"/>
      <c r="GI3" s="61"/>
      <c r="GJ3" s="117"/>
      <c r="GK3" s="118"/>
      <c r="GL3" s="118"/>
      <c r="GM3" s="118"/>
      <c r="GN3" s="118"/>
      <c r="GO3" s="118"/>
      <c r="GP3" s="118"/>
      <c r="GQ3" s="118"/>
      <c r="GR3" s="118"/>
      <c r="GS3" s="118"/>
      <c r="GT3" s="55"/>
      <c r="GU3" s="29"/>
      <c r="GV3" s="29"/>
      <c r="GW3" s="29"/>
      <c r="GX3" s="29"/>
      <c r="GY3" s="29"/>
      <c r="GZ3" s="29"/>
      <c r="HA3" s="29"/>
    </row>
    <row r="4" spans="1:209" ht="13.5" customHeight="1">
      <c r="A4" s="11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 t="s">
        <v>28</v>
      </c>
      <c r="H4" s="4" t="s">
        <v>5</v>
      </c>
      <c r="I4" s="4" t="s">
        <v>5</v>
      </c>
      <c r="J4" s="4"/>
      <c r="K4" s="4" t="s">
        <v>5</v>
      </c>
      <c r="L4" s="11" t="s">
        <v>22</v>
      </c>
      <c r="M4" s="2" t="s">
        <v>29</v>
      </c>
      <c r="N4" s="2" t="s">
        <v>29</v>
      </c>
      <c r="O4" s="12" t="s">
        <v>29</v>
      </c>
      <c r="P4" s="12" t="s">
        <v>141</v>
      </c>
      <c r="Q4" s="22" t="s">
        <v>30</v>
      </c>
      <c r="R4" s="22" t="s">
        <v>31</v>
      </c>
      <c r="S4" s="22" t="s">
        <v>32</v>
      </c>
      <c r="T4" s="22" t="s">
        <v>33</v>
      </c>
      <c r="U4" s="12" t="s">
        <v>5</v>
      </c>
      <c r="V4" s="22"/>
      <c r="W4" s="22" t="s">
        <v>22</v>
      </c>
      <c r="X4" s="2" t="s">
        <v>34</v>
      </c>
      <c r="Y4" s="2" t="s">
        <v>34</v>
      </c>
      <c r="Z4" s="2" t="s">
        <v>34</v>
      </c>
      <c r="AA4" s="4" t="s">
        <v>34</v>
      </c>
      <c r="AB4" s="4" t="s">
        <v>35</v>
      </c>
      <c r="AC4" s="4" t="s">
        <v>34</v>
      </c>
      <c r="AD4" s="4" t="s">
        <v>35</v>
      </c>
      <c r="AE4" s="4" t="s">
        <v>5</v>
      </c>
      <c r="AF4" s="4" t="s">
        <v>5</v>
      </c>
      <c r="AG4" s="22"/>
      <c r="AH4" s="11" t="s">
        <v>22</v>
      </c>
      <c r="AI4" s="4" t="s">
        <v>142</v>
      </c>
      <c r="AJ4" s="4" t="s">
        <v>29</v>
      </c>
      <c r="AK4" s="4" t="s">
        <v>30</v>
      </c>
      <c r="AL4" s="4" t="s">
        <v>31</v>
      </c>
      <c r="AM4" s="4" t="s">
        <v>32</v>
      </c>
      <c r="AN4" s="4" t="s">
        <v>36</v>
      </c>
      <c r="AO4" s="4" t="s">
        <v>33</v>
      </c>
      <c r="AP4" s="4" t="s">
        <v>37</v>
      </c>
      <c r="AQ4" s="4" t="s">
        <v>5</v>
      </c>
      <c r="AR4" s="22"/>
      <c r="AS4" s="22" t="s">
        <v>22</v>
      </c>
      <c r="AT4" s="4" t="s">
        <v>29</v>
      </c>
      <c r="AU4" s="4" t="s">
        <v>38</v>
      </c>
      <c r="AV4" s="4" t="s">
        <v>26</v>
      </c>
      <c r="AW4" s="4" t="s">
        <v>39</v>
      </c>
      <c r="AX4" s="4" t="s">
        <v>40</v>
      </c>
      <c r="AY4" s="4" t="s">
        <v>5</v>
      </c>
      <c r="AZ4" s="4" t="s">
        <v>5</v>
      </c>
      <c r="BA4" s="4" t="s">
        <v>5</v>
      </c>
      <c r="BB4" s="31" t="s">
        <v>5</v>
      </c>
      <c r="BC4" s="42"/>
      <c r="BD4" s="50" t="s">
        <v>22</v>
      </c>
      <c r="BE4" s="44" t="s">
        <v>41</v>
      </c>
      <c r="BF4" s="4" t="s">
        <v>42</v>
      </c>
      <c r="BG4" s="4" t="s">
        <v>43</v>
      </c>
      <c r="BH4" s="4" t="s">
        <v>44</v>
      </c>
      <c r="BI4" s="4" t="s">
        <v>45</v>
      </c>
      <c r="BJ4" s="13" t="s">
        <v>46</v>
      </c>
      <c r="BK4" s="13" t="s">
        <v>47</v>
      </c>
      <c r="BL4" s="4" t="s">
        <v>48</v>
      </c>
      <c r="BM4" s="31" t="s">
        <v>49</v>
      </c>
      <c r="BN4" s="42"/>
      <c r="BO4" s="42" t="s">
        <v>22</v>
      </c>
      <c r="BP4" s="44" t="s">
        <v>50</v>
      </c>
      <c r="BQ4" s="4" t="s">
        <v>51</v>
      </c>
      <c r="BR4" s="4"/>
      <c r="BS4" s="4"/>
      <c r="BT4" s="4"/>
      <c r="BU4" s="4"/>
      <c r="BV4" s="4"/>
      <c r="BW4" s="4"/>
      <c r="BX4" s="4"/>
      <c r="BY4" s="22"/>
      <c r="BZ4" s="22" t="s">
        <v>22</v>
      </c>
      <c r="CA4" s="4" t="s">
        <v>52</v>
      </c>
      <c r="CB4" s="4" t="s">
        <v>53</v>
      </c>
      <c r="CC4" s="4" t="s">
        <v>54</v>
      </c>
      <c r="CD4" s="4" t="s">
        <v>55</v>
      </c>
      <c r="CE4" s="4" t="s">
        <v>56</v>
      </c>
      <c r="CF4" s="4" t="s">
        <v>57</v>
      </c>
      <c r="CG4" s="4"/>
      <c r="CH4" s="4"/>
      <c r="CI4" s="4"/>
      <c r="CJ4" s="22"/>
      <c r="CK4" s="22" t="s">
        <v>22</v>
      </c>
      <c r="CL4" s="13" t="s">
        <v>143</v>
      </c>
      <c r="CM4" s="13" t="s">
        <v>54</v>
      </c>
      <c r="CN4" s="13" t="s">
        <v>55</v>
      </c>
      <c r="CO4" s="13" t="s">
        <v>59</v>
      </c>
      <c r="CP4" s="13" t="s">
        <v>60</v>
      </c>
      <c r="CQ4" s="13" t="s">
        <v>61</v>
      </c>
      <c r="CR4" s="13"/>
      <c r="CS4" s="4"/>
      <c r="CT4" s="4"/>
      <c r="CU4" s="4"/>
      <c r="CV4" s="22" t="s">
        <v>121</v>
      </c>
      <c r="CW4" s="22" t="s">
        <v>122</v>
      </c>
      <c r="CX4" s="22" t="s">
        <v>122</v>
      </c>
      <c r="CY4" s="22" t="s">
        <v>122</v>
      </c>
      <c r="CZ4" s="22" t="s">
        <v>123</v>
      </c>
      <c r="DA4" s="22" t="s">
        <v>123</v>
      </c>
      <c r="DB4" s="22" t="s">
        <v>123</v>
      </c>
      <c r="DC4" s="22" t="s">
        <v>123</v>
      </c>
      <c r="DD4" s="31"/>
      <c r="DE4" s="42"/>
      <c r="DF4" s="42" t="s">
        <v>121</v>
      </c>
      <c r="DG4" s="44" t="s">
        <v>122</v>
      </c>
      <c r="DH4" s="22" t="s">
        <v>122</v>
      </c>
      <c r="DI4" s="22" t="s">
        <v>122</v>
      </c>
      <c r="DJ4" s="22" t="s">
        <v>123</v>
      </c>
      <c r="DK4" s="22" t="s">
        <v>123</v>
      </c>
      <c r="DL4" s="22" t="s">
        <v>124</v>
      </c>
      <c r="DM4" s="12"/>
      <c r="DN4" s="12"/>
      <c r="DO4" s="22" t="s">
        <v>22</v>
      </c>
      <c r="DP4" s="13" t="s">
        <v>29</v>
      </c>
      <c r="DQ4" s="13" t="s">
        <v>31</v>
      </c>
      <c r="DR4" s="13" t="s">
        <v>32</v>
      </c>
      <c r="DS4" s="13" t="s">
        <v>33</v>
      </c>
      <c r="DT4" s="13" t="s">
        <v>125</v>
      </c>
      <c r="DU4" s="13" t="s">
        <v>5</v>
      </c>
      <c r="DV4" s="4" t="s">
        <v>5</v>
      </c>
      <c r="DW4" s="4" t="s">
        <v>5</v>
      </c>
      <c r="DX4" s="22" t="s">
        <v>22</v>
      </c>
      <c r="DY4" s="13" t="s">
        <v>126</v>
      </c>
      <c r="DZ4" s="13" t="s">
        <v>58</v>
      </c>
      <c r="EA4" s="13" t="s">
        <v>127</v>
      </c>
      <c r="EB4" s="13" t="s">
        <v>55</v>
      </c>
      <c r="EC4" s="13" t="s">
        <v>47</v>
      </c>
      <c r="ED4" s="13" t="s">
        <v>128</v>
      </c>
      <c r="EE4" s="4" t="s">
        <v>5</v>
      </c>
      <c r="EF4" s="4" t="s">
        <v>5</v>
      </c>
      <c r="EG4" s="22" t="s">
        <v>22</v>
      </c>
      <c r="EH4" s="13" t="s">
        <v>42</v>
      </c>
      <c r="EI4" s="13" t="s">
        <v>43</v>
      </c>
      <c r="EJ4" s="13" t="s">
        <v>44</v>
      </c>
      <c r="EK4" s="13" t="s">
        <v>45</v>
      </c>
      <c r="EL4" s="13" t="s">
        <v>46</v>
      </c>
      <c r="EM4" s="13" t="s">
        <v>47</v>
      </c>
      <c r="EN4" s="13" t="s">
        <v>48</v>
      </c>
      <c r="EO4" s="4" t="s">
        <v>5</v>
      </c>
      <c r="EP4" s="22" t="s">
        <v>22</v>
      </c>
      <c r="EQ4" s="22" t="s">
        <v>59</v>
      </c>
      <c r="ER4" s="22" t="s">
        <v>131</v>
      </c>
      <c r="ES4" s="22" t="s">
        <v>59</v>
      </c>
      <c r="ET4" s="22" t="s">
        <v>131</v>
      </c>
      <c r="EU4" s="22" t="s">
        <v>59</v>
      </c>
      <c r="EV4" s="22" t="s">
        <v>131</v>
      </c>
      <c r="EW4" s="22" t="s">
        <v>59</v>
      </c>
      <c r="EX4" s="22" t="s">
        <v>131</v>
      </c>
      <c r="EY4" s="22" t="s">
        <v>22</v>
      </c>
      <c r="EZ4" s="22" t="s">
        <v>129</v>
      </c>
      <c r="FA4" s="22" t="s">
        <v>130</v>
      </c>
      <c r="FB4" s="22" t="s">
        <v>129</v>
      </c>
      <c r="FC4" s="22" t="s">
        <v>130</v>
      </c>
      <c r="FD4" s="22" t="s">
        <v>129</v>
      </c>
      <c r="FE4" s="22" t="s">
        <v>130</v>
      </c>
      <c r="FF4" s="31" t="s">
        <v>129</v>
      </c>
      <c r="FG4" s="42" t="s">
        <v>130</v>
      </c>
      <c r="FH4" s="42" t="s">
        <v>22</v>
      </c>
      <c r="FI4" s="44" t="s">
        <v>132</v>
      </c>
      <c r="FJ4" s="22" t="s">
        <v>133</v>
      </c>
      <c r="FK4" s="12" t="s">
        <v>5</v>
      </c>
      <c r="FL4" s="12" t="s">
        <v>5</v>
      </c>
      <c r="FM4" s="22" t="s">
        <v>132</v>
      </c>
      <c r="FN4" s="22" t="s">
        <v>133</v>
      </c>
      <c r="FO4" s="12" t="s">
        <v>5</v>
      </c>
      <c r="FP4" s="64" t="s">
        <v>5</v>
      </c>
      <c r="FQ4" s="11" t="s">
        <v>22</v>
      </c>
      <c r="FR4" s="11" t="s">
        <v>151</v>
      </c>
      <c r="FS4" s="11" t="s">
        <v>155</v>
      </c>
      <c r="FT4" s="22" t="s">
        <v>155</v>
      </c>
      <c r="FU4" s="22" t="s">
        <v>141</v>
      </c>
      <c r="FV4" s="22" t="s">
        <v>31</v>
      </c>
      <c r="FW4" s="22" t="s">
        <v>32</v>
      </c>
      <c r="FX4" s="22" t="s">
        <v>5</v>
      </c>
      <c r="FY4" s="22" t="s">
        <v>5</v>
      </c>
      <c r="FZ4" s="22" t="s">
        <v>5</v>
      </c>
      <c r="GA4" s="22"/>
      <c r="GB4" s="59"/>
      <c r="GC4" s="59"/>
      <c r="GD4" s="59"/>
      <c r="GE4" s="59"/>
      <c r="GF4" s="59"/>
      <c r="GG4" s="59"/>
      <c r="GH4" s="59"/>
      <c r="GI4" s="59"/>
      <c r="GJ4" s="59"/>
      <c r="GK4" s="59"/>
      <c r="GL4" s="59"/>
      <c r="GM4" s="59"/>
      <c r="GN4" s="59"/>
      <c r="GO4" s="59"/>
      <c r="GP4" s="59"/>
      <c r="GQ4" s="59"/>
      <c r="GR4" s="59"/>
      <c r="GS4" s="59"/>
      <c r="GT4" s="55"/>
      <c r="GU4" s="29"/>
      <c r="GV4" s="29"/>
      <c r="GW4" s="29"/>
      <c r="GX4" s="29"/>
      <c r="GY4" s="29"/>
      <c r="GZ4" s="29"/>
      <c r="HA4" s="29"/>
    </row>
    <row r="5" spans="1:209" ht="13.5" customHeight="1">
      <c r="A5" s="14" t="s">
        <v>62</v>
      </c>
      <c r="B5" s="6" t="s">
        <v>63</v>
      </c>
      <c r="C5" s="6" t="s">
        <v>63</v>
      </c>
      <c r="D5" s="6" t="s">
        <v>63</v>
      </c>
      <c r="E5" s="6" t="s">
        <v>63</v>
      </c>
      <c r="F5" s="6" t="s">
        <v>63</v>
      </c>
      <c r="G5" s="6" t="s">
        <v>63</v>
      </c>
      <c r="H5" s="6" t="s">
        <v>5</v>
      </c>
      <c r="I5" s="6" t="s">
        <v>5</v>
      </c>
      <c r="J5" s="6"/>
      <c r="K5" s="6" t="s">
        <v>5</v>
      </c>
      <c r="L5" s="14" t="s">
        <v>62</v>
      </c>
      <c r="M5" s="6" t="s">
        <v>63</v>
      </c>
      <c r="N5" s="6" t="s">
        <v>63</v>
      </c>
      <c r="O5" s="6" t="s">
        <v>63</v>
      </c>
      <c r="P5" s="6" t="s">
        <v>63</v>
      </c>
      <c r="Q5" s="14" t="s">
        <v>63</v>
      </c>
      <c r="R5" s="14" t="s">
        <v>63</v>
      </c>
      <c r="S5" s="14" t="s">
        <v>63</v>
      </c>
      <c r="T5" s="14" t="s">
        <v>63</v>
      </c>
      <c r="U5" s="6" t="s">
        <v>5</v>
      </c>
      <c r="V5" s="14"/>
      <c r="W5" s="14" t="s">
        <v>62</v>
      </c>
      <c r="X5" s="15" t="s">
        <v>64</v>
      </c>
      <c r="Y5" s="15" t="s">
        <v>64</v>
      </c>
      <c r="Z5" s="15" t="s">
        <v>64</v>
      </c>
      <c r="AA5" s="15" t="s">
        <v>64</v>
      </c>
      <c r="AB5" s="15" t="s">
        <v>64</v>
      </c>
      <c r="AC5" s="15" t="s">
        <v>64</v>
      </c>
      <c r="AD5" s="15" t="s">
        <v>64</v>
      </c>
      <c r="AE5" s="6" t="s">
        <v>5</v>
      </c>
      <c r="AF5" s="6" t="s">
        <v>5</v>
      </c>
      <c r="AG5" s="14"/>
      <c r="AH5" s="14" t="s">
        <v>62</v>
      </c>
      <c r="AI5" s="6" t="s">
        <v>63</v>
      </c>
      <c r="AJ5" s="6" t="s">
        <v>63</v>
      </c>
      <c r="AK5" s="6" t="s">
        <v>63</v>
      </c>
      <c r="AL5" s="6" t="s">
        <v>63</v>
      </c>
      <c r="AM5" s="6" t="s">
        <v>63</v>
      </c>
      <c r="AN5" s="6" t="s">
        <v>63</v>
      </c>
      <c r="AO5" s="6" t="s">
        <v>63</v>
      </c>
      <c r="AP5" s="6" t="s">
        <v>63</v>
      </c>
      <c r="AQ5" s="6" t="s">
        <v>5</v>
      </c>
      <c r="AR5" s="14"/>
      <c r="AS5" s="14" t="s">
        <v>62</v>
      </c>
      <c r="AT5" s="6" t="s">
        <v>63</v>
      </c>
      <c r="AU5" s="6" t="s">
        <v>63</v>
      </c>
      <c r="AV5" s="6" t="s">
        <v>63</v>
      </c>
      <c r="AW5" s="6" t="s">
        <v>63</v>
      </c>
      <c r="AX5" s="6" t="s">
        <v>63</v>
      </c>
      <c r="AY5" s="6"/>
      <c r="AZ5" s="6"/>
      <c r="BA5" s="6"/>
      <c r="BB5" s="6"/>
      <c r="BC5" s="41"/>
      <c r="BD5" s="41" t="s">
        <v>62</v>
      </c>
      <c r="BE5" s="6" t="s">
        <v>63</v>
      </c>
      <c r="BF5" s="6" t="s">
        <v>63</v>
      </c>
      <c r="BG5" s="6" t="s">
        <v>63</v>
      </c>
      <c r="BH5" s="6" t="s">
        <v>63</v>
      </c>
      <c r="BI5" s="6" t="s">
        <v>63</v>
      </c>
      <c r="BJ5" s="6" t="s">
        <v>63</v>
      </c>
      <c r="BK5" s="6" t="s">
        <v>63</v>
      </c>
      <c r="BL5" s="6" t="s">
        <v>63</v>
      </c>
      <c r="BM5" s="32" t="s">
        <v>63</v>
      </c>
      <c r="BN5" s="49"/>
      <c r="BO5" s="49" t="s">
        <v>62</v>
      </c>
      <c r="BP5" s="35" t="s">
        <v>63</v>
      </c>
      <c r="BQ5" s="6" t="s">
        <v>63</v>
      </c>
      <c r="BR5" s="6"/>
      <c r="BS5" s="6"/>
      <c r="BT5" s="6"/>
      <c r="BU5" s="6"/>
      <c r="BV5" s="6"/>
      <c r="BW5" s="6"/>
      <c r="BX5" s="6"/>
      <c r="BY5" s="14"/>
      <c r="BZ5" s="14" t="s">
        <v>62</v>
      </c>
      <c r="CA5" s="6" t="s">
        <v>63</v>
      </c>
      <c r="CB5" s="6" t="s">
        <v>63</v>
      </c>
      <c r="CC5" s="6" t="s">
        <v>63</v>
      </c>
      <c r="CD5" s="6" t="s">
        <v>63</v>
      </c>
      <c r="CE5" s="6" t="s">
        <v>63</v>
      </c>
      <c r="CF5" s="6" t="s">
        <v>63</v>
      </c>
      <c r="CG5" s="6"/>
      <c r="CH5" s="6"/>
      <c r="CI5" s="6"/>
      <c r="CJ5" s="14"/>
      <c r="CK5" s="14" t="s">
        <v>62</v>
      </c>
      <c r="CL5" s="6" t="s">
        <v>63</v>
      </c>
      <c r="CM5" s="14" t="s">
        <v>63</v>
      </c>
      <c r="CN5" s="14" t="s">
        <v>63</v>
      </c>
      <c r="CO5" s="14" t="s">
        <v>63</v>
      </c>
      <c r="CP5" s="16" t="s">
        <v>63</v>
      </c>
      <c r="CQ5" s="14" t="s">
        <v>63</v>
      </c>
      <c r="CR5" s="14"/>
      <c r="CS5" s="6"/>
      <c r="CT5" s="6"/>
      <c r="CU5" s="6"/>
      <c r="CV5" s="14" t="s">
        <v>22</v>
      </c>
      <c r="CW5" s="23" t="s">
        <v>144</v>
      </c>
      <c r="CX5" s="24" t="s">
        <v>23</v>
      </c>
      <c r="CY5" s="24" t="s">
        <v>38</v>
      </c>
      <c r="CZ5" s="24" t="s">
        <v>144</v>
      </c>
      <c r="DA5" s="24" t="s">
        <v>23</v>
      </c>
      <c r="DB5" s="24" t="s">
        <v>29</v>
      </c>
      <c r="DC5" s="24" t="s">
        <v>134</v>
      </c>
      <c r="DD5" s="40"/>
      <c r="DE5" s="49"/>
      <c r="DF5" s="49" t="s">
        <v>22</v>
      </c>
      <c r="DG5" s="47" t="s">
        <v>135</v>
      </c>
      <c r="DH5" s="23" t="s">
        <v>132</v>
      </c>
      <c r="DI5" s="23" t="s">
        <v>136</v>
      </c>
      <c r="DJ5" s="23" t="s">
        <v>137</v>
      </c>
      <c r="DK5" s="23" t="s">
        <v>138</v>
      </c>
      <c r="DL5" s="23" t="s">
        <v>139</v>
      </c>
      <c r="DM5" s="24"/>
      <c r="DN5" s="24"/>
      <c r="DO5" s="14" t="s">
        <v>62</v>
      </c>
      <c r="DP5" s="6" t="s">
        <v>63</v>
      </c>
      <c r="DQ5" s="6" t="s">
        <v>63</v>
      </c>
      <c r="DR5" s="6" t="s">
        <v>63</v>
      </c>
      <c r="DS5" s="6" t="s">
        <v>63</v>
      </c>
      <c r="DT5" s="6" t="s">
        <v>63</v>
      </c>
      <c r="DU5" s="14" t="s">
        <v>5</v>
      </c>
      <c r="DV5" s="6" t="s">
        <v>5</v>
      </c>
      <c r="DW5" s="6" t="s">
        <v>5</v>
      </c>
      <c r="DX5" s="14" t="s">
        <v>62</v>
      </c>
      <c r="DY5" s="6" t="s">
        <v>63</v>
      </c>
      <c r="DZ5" s="6" t="s">
        <v>63</v>
      </c>
      <c r="EA5" s="6" t="s">
        <v>63</v>
      </c>
      <c r="EB5" s="6" t="s">
        <v>63</v>
      </c>
      <c r="EC5" s="6" t="s">
        <v>63</v>
      </c>
      <c r="ED5" s="6" t="s">
        <v>63</v>
      </c>
      <c r="EE5" s="6" t="s">
        <v>5</v>
      </c>
      <c r="EF5" s="6" t="s">
        <v>5</v>
      </c>
      <c r="EG5" s="14" t="s">
        <v>62</v>
      </c>
      <c r="EH5" s="14" t="s">
        <v>63</v>
      </c>
      <c r="EI5" s="14" t="s">
        <v>63</v>
      </c>
      <c r="EJ5" s="14" t="s">
        <v>63</v>
      </c>
      <c r="EK5" s="14" t="s">
        <v>63</v>
      </c>
      <c r="EL5" s="14" t="s">
        <v>63</v>
      </c>
      <c r="EM5" s="14" t="s">
        <v>63</v>
      </c>
      <c r="EN5" s="14" t="s">
        <v>63</v>
      </c>
      <c r="EO5" s="6" t="s">
        <v>5</v>
      </c>
      <c r="EP5" s="14" t="s">
        <v>62</v>
      </c>
      <c r="EQ5" s="6" t="s">
        <v>63</v>
      </c>
      <c r="ER5" s="6" t="s">
        <v>63</v>
      </c>
      <c r="ES5" s="6" t="s">
        <v>63</v>
      </c>
      <c r="ET5" s="6" t="s">
        <v>63</v>
      </c>
      <c r="EU5" s="6" t="s">
        <v>63</v>
      </c>
      <c r="EV5" s="6" t="s">
        <v>63</v>
      </c>
      <c r="EW5" s="6" t="s">
        <v>63</v>
      </c>
      <c r="EX5" s="6" t="s">
        <v>63</v>
      </c>
      <c r="EY5" s="14" t="s">
        <v>62</v>
      </c>
      <c r="EZ5" s="6" t="s">
        <v>63</v>
      </c>
      <c r="FA5" s="6" t="s">
        <v>63</v>
      </c>
      <c r="FB5" s="6" t="s">
        <v>63</v>
      </c>
      <c r="FC5" s="6" t="s">
        <v>63</v>
      </c>
      <c r="FD5" s="6" t="s">
        <v>63</v>
      </c>
      <c r="FE5" s="6" t="s">
        <v>63</v>
      </c>
      <c r="FF5" s="32" t="s">
        <v>63</v>
      </c>
      <c r="FG5" s="49" t="s">
        <v>63</v>
      </c>
      <c r="FH5" s="49" t="s">
        <v>62</v>
      </c>
      <c r="FI5" s="35" t="s">
        <v>63</v>
      </c>
      <c r="FJ5" s="6" t="s">
        <v>63</v>
      </c>
      <c r="FK5" s="6" t="s">
        <v>5</v>
      </c>
      <c r="FL5" s="6" t="s">
        <v>5</v>
      </c>
      <c r="FM5" s="6" t="s">
        <v>63</v>
      </c>
      <c r="FN5" s="6" t="s">
        <v>63</v>
      </c>
      <c r="FO5" s="6" t="s">
        <v>5</v>
      </c>
      <c r="FP5" s="65" t="s">
        <v>5</v>
      </c>
      <c r="FQ5" s="14" t="s">
        <v>62</v>
      </c>
      <c r="FR5" s="14" t="s">
        <v>152</v>
      </c>
      <c r="FS5" s="14" t="s">
        <v>152</v>
      </c>
      <c r="FT5" s="14" t="s">
        <v>152</v>
      </c>
      <c r="FU5" s="14" t="s">
        <v>63</v>
      </c>
      <c r="FV5" s="14" t="s">
        <v>63</v>
      </c>
      <c r="FW5" s="14" t="s">
        <v>63</v>
      </c>
      <c r="FX5" s="14" t="s">
        <v>5</v>
      </c>
      <c r="FY5" s="14" t="s">
        <v>5</v>
      </c>
      <c r="FZ5" s="14" t="s">
        <v>5</v>
      </c>
      <c r="GA5" s="14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2"/>
      <c r="GP5" s="61"/>
      <c r="GQ5" s="61"/>
      <c r="GR5" s="61"/>
      <c r="GS5" s="61"/>
      <c r="GT5" s="55"/>
      <c r="GU5" s="29"/>
      <c r="GV5" s="29"/>
      <c r="GW5" s="29"/>
      <c r="GX5" s="29"/>
      <c r="GY5" s="29"/>
      <c r="GZ5" s="29"/>
      <c r="HA5" s="29"/>
    </row>
    <row r="6" spans="1:209" ht="13.5" customHeight="1">
      <c r="A6" s="2" t="s">
        <v>65</v>
      </c>
      <c r="B6" s="2" t="s">
        <v>5</v>
      </c>
      <c r="C6" s="2"/>
      <c r="D6" s="2" t="s">
        <v>5</v>
      </c>
      <c r="E6" s="2"/>
      <c r="F6" s="2"/>
      <c r="G6" s="2"/>
      <c r="H6" s="2"/>
      <c r="I6" s="2"/>
      <c r="J6" s="2"/>
      <c r="K6" s="2"/>
      <c r="L6" s="2" t="s">
        <v>65</v>
      </c>
      <c r="M6" s="17" t="s">
        <v>5</v>
      </c>
      <c r="N6" s="17" t="s">
        <v>5</v>
      </c>
      <c r="O6" s="18"/>
      <c r="P6" s="17" t="s">
        <v>5</v>
      </c>
      <c r="Q6" s="17" t="s">
        <v>5</v>
      </c>
      <c r="R6" s="17" t="s">
        <v>5</v>
      </c>
      <c r="S6" s="17" t="s">
        <v>5</v>
      </c>
      <c r="T6" s="17" t="s">
        <v>5</v>
      </c>
      <c r="U6" s="18" t="s">
        <v>5</v>
      </c>
      <c r="V6" s="18"/>
      <c r="W6" s="2" t="s">
        <v>65</v>
      </c>
      <c r="X6" s="2" t="s">
        <v>5</v>
      </c>
      <c r="Y6" s="2" t="s">
        <v>5</v>
      </c>
      <c r="Z6" s="2" t="s">
        <v>5</v>
      </c>
      <c r="AA6" s="2" t="s">
        <v>5</v>
      </c>
      <c r="AB6" s="18"/>
      <c r="AC6" s="18"/>
      <c r="AD6" s="18"/>
      <c r="AE6" s="18"/>
      <c r="AF6" s="18"/>
      <c r="AG6" s="18"/>
      <c r="AH6" s="2" t="s">
        <v>65</v>
      </c>
      <c r="AI6" s="2" t="s">
        <v>5</v>
      </c>
      <c r="AJ6" s="18" t="s">
        <v>5</v>
      </c>
      <c r="AK6" s="17" t="s">
        <v>5</v>
      </c>
      <c r="AL6" s="17" t="s">
        <v>5</v>
      </c>
      <c r="AM6" s="17" t="s">
        <v>5</v>
      </c>
      <c r="AN6" s="17" t="s">
        <v>5</v>
      </c>
      <c r="AO6" s="17" t="s">
        <v>5</v>
      </c>
      <c r="AP6" s="17" t="s">
        <v>5</v>
      </c>
      <c r="AQ6" s="18"/>
      <c r="AR6" s="18"/>
      <c r="AS6" s="2" t="s">
        <v>65</v>
      </c>
      <c r="AT6" s="2" t="s">
        <v>5</v>
      </c>
      <c r="AU6" s="18" t="s">
        <v>5</v>
      </c>
      <c r="AV6" s="18" t="s">
        <v>5</v>
      </c>
      <c r="AW6" s="18"/>
      <c r="AX6" s="18"/>
      <c r="AY6" s="18" t="s">
        <v>5</v>
      </c>
      <c r="AZ6" s="18"/>
      <c r="BA6" s="18"/>
      <c r="BB6" s="18"/>
      <c r="BC6" s="18"/>
      <c r="BD6" s="2" t="s">
        <v>65</v>
      </c>
      <c r="BE6" s="2" t="s">
        <v>5</v>
      </c>
      <c r="BF6" s="2"/>
      <c r="BG6" s="2" t="s">
        <v>5</v>
      </c>
      <c r="BH6" s="2"/>
      <c r="BI6" s="2"/>
      <c r="BJ6" s="2"/>
      <c r="BK6" s="2"/>
      <c r="BL6" s="2"/>
      <c r="BM6" s="33"/>
      <c r="BN6" s="42"/>
      <c r="BO6" s="42" t="s">
        <v>65</v>
      </c>
      <c r="BP6" s="34"/>
      <c r="BQ6" s="2" t="s">
        <v>5</v>
      </c>
      <c r="BR6" s="2"/>
      <c r="BS6" s="2"/>
      <c r="BT6" s="2"/>
      <c r="BU6" s="2"/>
      <c r="BV6" s="2"/>
      <c r="BW6" s="2"/>
      <c r="BX6" s="2"/>
      <c r="BY6" s="11"/>
      <c r="BZ6" s="2" t="s">
        <v>65</v>
      </c>
      <c r="CA6" s="2" t="s">
        <v>5</v>
      </c>
      <c r="CB6" s="2"/>
      <c r="CC6" s="2"/>
      <c r="CD6" s="2"/>
      <c r="CE6" s="2"/>
      <c r="CF6" s="2"/>
      <c r="CG6" s="2"/>
      <c r="CH6" s="2"/>
      <c r="CI6" s="2"/>
      <c r="CJ6" s="11"/>
      <c r="CK6" s="11" t="s">
        <v>66</v>
      </c>
      <c r="CL6" s="2" t="s">
        <v>5</v>
      </c>
      <c r="CM6" s="11"/>
      <c r="CN6" s="11"/>
      <c r="CO6" s="17" t="s">
        <v>5</v>
      </c>
      <c r="CP6" s="17" t="s">
        <v>5</v>
      </c>
      <c r="CQ6" s="17" t="s">
        <v>5</v>
      </c>
      <c r="CR6" s="11"/>
      <c r="CS6" s="2"/>
      <c r="CT6" s="2"/>
      <c r="CU6" s="2"/>
      <c r="CV6" s="11" t="s">
        <v>62</v>
      </c>
      <c r="CW6" s="2" t="s">
        <v>63</v>
      </c>
      <c r="CX6" s="11" t="s">
        <v>63</v>
      </c>
      <c r="CY6" s="11" t="s">
        <v>63</v>
      </c>
      <c r="CZ6" s="11" t="s">
        <v>63</v>
      </c>
      <c r="DA6" s="11" t="s">
        <v>63</v>
      </c>
      <c r="DB6" s="11" t="s">
        <v>63</v>
      </c>
      <c r="DC6" s="11" t="s">
        <v>63</v>
      </c>
      <c r="DD6" s="33"/>
      <c r="DE6" s="42"/>
      <c r="DF6" s="42" t="s">
        <v>62</v>
      </c>
      <c r="DG6" s="34" t="s">
        <v>63</v>
      </c>
      <c r="DH6" s="2" t="s">
        <v>63</v>
      </c>
      <c r="DI6" s="2" t="s">
        <v>63</v>
      </c>
      <c r="DJ6" s="2" t="s">
        <v>63</v>
      </c>
      <c r="DK6" s="2" t="s">
        <v>63</v>
      </c>
      <c r="DL6" s="2" t="s">
        <v>63</v>
      </c>
      <c r="DM6" s="2"/>
      <c r="DN6" s="2"/>
      <c r="DO6" s="2" t="s">
        <v>65</v>
      </c>
      <c r="DP6" s="17" t="s">
        <v>5</v>
      </c>
      <c r="DQ6" s="17" t="s">
        <v>5</v>
      </c>
      <c r="DR6" s="17" t="s">
        <v>5</v>
      </c>
      <c r="DS6" s="17" t="s">
        <v>5</v>
      </c>
      <c r="DT6" s="17" t="s">
        <v>5</v>
      </c>
      <c r="DU6" s="2"/>
      <c r="DV6" s="2"/>
      <c r="DW6" s="2"/>
      <c r="DX6" s="2" t="s">
        <v>65</v>
      </c>
      <c r="DY6" s="2"/>
      <c r="DZ6" s="2"/>
      <c r="EA6" s="2"/>
      <c r="EB6" s="2"/>
      <c r="EC6" s="2"/>
      <c r="ED6" s="2"/>
      <c r="EE6" s="2"/>
      <c r="EF6" s="2"/>
      <c r="EG6" s="2" t="s">
        <v>65</v>
      </c>
      <c r="EH6" s="11"/>
      <c r="EI6" s="11" t="s">
        <v>5</v>
      </c>
      <c r="EJ6" s="11"/>
      <c r="EK6" s="11"/>
      <c r="EL6" s="11"/>
      <c r="EM6" s="11"/>
      <c r="EN6" s="11"/>
      <c r="EO6" s="2"/>
      <c r="EP6" s="2" t="s">
        <v>65</v>
      </c>
      <c r="EQ6" s="2"/>
      <c r="ER6" s="2"/>
      <c r="ES6" s="2"/>
      <c r="ET6" s="2"/>
      <c r="EU6" s="2"/>
      <c r="EV6" s="2"/>
      <c r="EW6" s="2"/>
      <c r="EX6" s="2"/>
      <c r="EY6" s="2" t="s">
        <v>65</v>
      </c>
      <c r="EZ6" s="2"/>
      <c r="FA6" s="2"/>
      <c r="FB6" s="2"/>
      <c r="FC6" s="2"/>
      <c r="FD6" s="2"/>
      <c r="FE6" s="2"/>
      <c r="FF6" s="33"/>
      <c r="FG6" s="42"/>
      <c r="FH6" s="42" t="s">
        <v>65</v>
      </c>
      <c r="FI6" s="34" t="s">
        <v>5</v>
      </c>
      <c r="FJ6" s="2"/>
      <c r="FK6" s="2"/>
      <c r="FL6" s="2"/>
      <c r="FM6" s="2" t="s">
        <v>5</v>
      </c>
      <c r="FN6" s="2"/>
      <c r="FO6" s="2"/>
      <c r="FP6" s="66"/>
      <c r="FQ6" s="11" t="s">
        <v>65</v>
      </c>
      <c r="FR6" s="18" t="s">
        <v>5</v>
      </c>
      <c r="FS6" s="18" t="s">
        <v>5</v>
      </c>
      <c r="FT6" s="18" t="s">
        <v>5</v>
      </c>
      <c r="FU6" s="18" t="s">
        <v>5</v>
      </c>
      <c r="FV6" s="18" t="s">
        <v>5</v>
      </c>
      <c r="FW6" s="18" t="s">
        <v>5</v>
      </c>
      <c r="FX6" s="18" t="s">
        <v>5</v>
      </c>
      <c r="FY6" s="18" t="s">
        <v>5</v>
      </c>
      <c r="FZ6" s="18" t="s">
        <v>5</v>
      </c>
      <c r="GA6" s="18"/>
      <c r="GB6" s="59"/>
      <c r="GC6" s="59"/>
      <c r="GD6" s="59"/>
      <c r="GE6" s="59"/>
      <c r="GF6" s="59"/>
      <c r="GG6" s="59"/>
      <c r="GH6" s="59"/>
      <c r="GI6" s="59"/>
      <c r="GJ6" s="59"/>
      <c r="GK6" s="59"/>
      <c r="GL6" s="59"/>
      <c r="GM6" s="59"/>
      <c r="GN6" s="63"/>
      <c r="GO6" s="63"/>
      <c r="GP6" s="63"/>
      <c r="GQ6" s="59"/>
      <c r="GR6" s="59"/>
      <c r="GS6" s="59"/>
      <c r="GT6" s="55"/>
      <c r="GU6" s="29"/>
      <c r="GV6" s="29"/>
      <c r="GW6" s="29"/>
      <c r="GX6" s="29"/>
      <c r="GY6" s="29"/>
      <c r="GZ6" s="29"/>
      <c r="HA6" s="29"/>
    </row>
    <row r="7" spans="1:209" ht="13.5" customHeight="1">
      <c r="A7" s="6" t="s">
        <v>67</v>
      </c>
      <c r="B7" s="6" t="s">
        <v>68</v>
      </c>
      <c r="C7" s="6"/>
      <c r="D7" s="6"/>
      <c r="E7" s="6"/>
      <c r="F7" s="6"/>
      <c r="G7" s="6"/>
      <c r="H7" s="6"/>
      <c r="I7" s="6"/>
      <c r="J7" s="6"/>
      <c r="K7" s="6"/>
      <c r="L7" s="6" t="s">
        <v>67</v>
      </c>
      <c r="M7" s="17" t="s">
        <v>5</v>
      </c>
      <c r="N7" s="17" t="s">
        <v>5</v>
      </c>
      <c r="O7" s="19"/>
      <c r="P7" s="17" t="s">
        <v>5</v>
      </c>
      <c r="Q7" s="17" t="s">
        <v>5</v>
      </c>
      <c r="R7" s="17" t="s">
        <v>5</v>
      </c>
      <c r="S7" s="17" t="s">
        <v>5</v>
      </c>
      <c r="T7" s="17" t="s">
        <v>5</v>
      </c>
      <c r="U7" s="19"/>
      <c r="V7" s="19"/>
      <c r="W7" s="6" t="s">
        <v>67</v>
      </c>
      <c r="X7" s="6" t="s">
        <v>5</v>
      </c>
      <c r="Y7" s="6" t="s">
        <v>5</v>
      </c>
      <c r="Z7" s="6" t="s">
        <v>5</v>
      </c>
      <c r="AA7" s="6" t="s">
        <v>5</v>
      </c>
      <c r="AB7" s="19"/>
      <c r="AC7" s="19"/>
      <c r="AD7" s="19"/>
      <c r="AE7" s="19"/>
      <c r="AF7" s="19"/>
      <c r="AG7" s="19"/>
      <c r="AH7" s="6" t="s">
        <v>67</v>
      </c>
      <c r="AI7" s="6" t="s">
        <v>5</v>
      </c>
      <c r="AJ7" s="19" t="s">
        <v>5</v>
      </c>
      <c r="AK7" s="17" t="s">
        <v>5</v>
      </c>
      <c r="AL7" s="17" t="s">
        <v>5</v>
      </c>
      <c r="AM7" s="17" t="s">
        <v>5</v>
      </c>
      <c r="AN7" s="17" t="s">
        <v>5</v>
      </c>
      <c r="AO7" s="17" t="s">
        <v>5</v>
      </c>
      <c r="AP7" s="17" t="s">
        <v>5</v>
      </c>
      <c r="AQ7" s="19"/>
      <c r="AR7" s="19"/>
      <c r="AS7" s="6" t="s">
        <v>67</v>
      </c>
      <c r="AT7" s="17" t="s">
        <v>5</v>
      </c>
      <c r="AU7" s="17" t="s">
        <v>5</v>
      </c>
      <c r="AV7" s="17" t="s">
        <v>5</v>
      </c>
      <c r="AW7" s="17" t="s">
        <v>5</v>
      </c>
      <c r="AX7" s="17" t="s">
        <v>5</v>
      </c>
      <c r="AY7" s="19"/>
      <c r="AZ7" s="19"/>
      <c r="BA7" s="19"/>
      <c r="BB7" s="19"/>
      <c r="BC7" s="19"/>
      <c r="BD7" s="6" t="s">
        <v>67</v>
      </c>
      <c r="BE7" s="6" t="s">
        <v>68</v>
      </c>
      <c r="BF7" s="6"/>
      <c r="BG7" s="6"/>
      <c r="BH7" s="6"/>
      <c r="BI7" s="6"/>
      <c r="BJ7" s="6"/>
      <c r="BK7" s="17" t="s">
        <v>5</v>
      </c>
      <c r="BL7" s="6"/>
      <c r="BM7" s="6"/>
      <c r="BN7" s="41"/>
      <c r="BO7" s="41" t="s">
        <v>67</v>
      </c>
      <c r="BP7" s="6"/>
      <c r="BQ7" s="6" t="s">
        <v>68</v>
      </c>
      <c r="BR7" s="6"/>
      <c r="BS7" s="6"/>
      <c r="BT7" s="6"/>
      <c r="BU7" s="6"/>
      <c r="BV7" s="6"/>
      <c r="BW7" s="6"/>
      <c r="BX7" s="6"/>
      <c r="BY7" s="14"/>
      <c r="BZ7" s="6" t="s">
        <v>67</v>
      </c>
      <c r="CA7" s="6" t="s">
        <v>68</v>
      </c>
      <c r="CB7" s="6"/>
      <c r="CC7" s="6"/>
      <c r="CD7" s="6"/>
      <c r="CE7" s="6"/>
      <c r="CF7" s="6"/>
      <c r="CG7" s="6"/>
      <c r="CH7" s="6"/>
      <c r="CI7" s="6"/>
      <c r="CJ7" s="14"/>
      <c r="CK7" s="14" t="s">
        <v>69</v>
      </c>
      <c r="CL7" s="6"/>
      <c r="CM7" s="14"/>
      <c r="CN7" s="14"/>
      <c r="CO7" s="17" t="s">
        <v>5</v>
      </c>
      <c r="CP7" s="17" t="s">
        <v>5</v>
      </c>
      <c r="CQ7" s="17" t="s">
        <v>5</v>
      </c>
      <c r="CR7" s="14"/>
      <c r="CS7" s="6"/>
      <c r="CT7" s="6"/>
      <c r="CU7" s="6"/>
      <c r="CV7" s="6" t="s">
        <v>65</v>
      </c>
      <c r="CW7" s="6"/>
      <c r="CX7" s="14"/>
      <c r="CY7" s="14" t="s">
        <v>5</v>
      </c>
      <c r="CZ7" s="14"/>
      <c r="DA7" s="14"/>
      <c r="DB7" s="14"/>
      <c r="DC7" s="14"/>
      <c r="DD7" s="32"/>
      <c r="DE7" s="49"/>
      <c r="DF7" s="49" t="s">
        <v>65</v>
      </c>
      <c r="DG7" s="35"/>
      <c r="DH7" s="6" t="s">
        <v>5</v>
      </c>
      <c r="DI7" s="6"/>
      <c r="DJ7" s="6"/>
      <c r="DK7" s="6"/>
      <c r="DL7" s="6"/>
      <c r="DM7" s="6"/>
      <c r="DN7" s="6"/>
      <c r="DO7" s="6" t="s">
        <v>67</v>
      </c>
      <c r="DP7" s="17" t="s">
        <v>5</v>
      </c>
      <c r="DQ7" s="17" t="s">
        <v>5</v>
      </c>
      <c r="DR7" s="17" t="s">
        <v>5</v>
      </c>
      <c r="DS7" s="17" t="s">
        <v>5</v>
      </c>
      <c r="DT7" s="17" t="s">
        <v>5</v>
      </c>
      <c r="DU7" s="6"/>
      <c r="DV7" s="6"/>
      <c r="DW7" s="6"/>
      <c r="DX7" s="6" t="s">
        <v>67</v>
      </c>
      <c r="DY7" s="6"/>
      <c r="DZ7" s="6"/>
      <c r="EA7" s="6"/>
      <c r="EB7" s="6"/>
      <c r="EC7" s="6"/>
      <c r="ED7" s="6"/>
      <c r="EE7" s="6"/>
      <c r="EF7" s="6"/>
      <c r="EG7" s="6" t="s">
        <v>67</v>
      </c>
      <c r="EH7" s="14"/>
      <c r="EI7" s="14"/>
      <c r="EJ7" s="14"/>
      <c r="EK7" s="14"/>
      <c r="EL7" s="14"/>
      <c r="EM7" s="17" t="s">
        <v>5</v>
      </c>
      <c r="EN7" s="14"/>
      <c r="EO7" s="6"/>
      <c r="EP7" s="6" t="s">
        <v>67</v>
      </c>
      <c r="EQ7" s="6"/>
      <c r="ER7" s="6"/>
      <c r="ES7" s="6"/>
      <c r="ET7" s="6"/>
      <c r="EU7" s="6"/>
      <c r="EV7" s="6"/>
      <c r="EW7" s="6"/>
      <c r="EX7" s="6"/>
      <c r="EY7" s="6" t="s">
        <v>67</v>
      </c>
      <c r="EZ7" s="6"/>
      <c r="FA7" s="6"/>
      <c r="FB7" s="6"/>
      <c r="FC7" s="6"/>
      <c r="FD7" s="6"/>
      <c r="FE7" s="6"/>
      <c r="FF7" s="32"/>
      <c r="FG7" s="49"/>
      <c r="FH7" s="49" t="s">
        <v>67</v>
      </c>
      <c r="FI7" s="35" t="s">
        <v>68</v>
      </c>
      <c r="FJ7" s="6"/>
      <c r="FK7" s="6"/>
      <c r="FL7" s="6"/>
      <c r="FM7" s="6" t="s">
        <v>68</v>
      </c>
      <c r="FN7" s="6"/>
      <c r="FO7" s="6"/>
      <c r="FP7" s="65"/>
      <c r="FQ7" s="14" t="s">
        <v>67</v>
      </c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61"/>
      <c r="GC7" s="61"/>
      <c r="GD7" s="61"/>
      <c r="GE7" s="61"/>
      <c r="GF7" s="61"/>
      <c r="GG7" s="61"/>
      <c r="GH7" s="61"/>
      <c r="GI7" s="61"/>
      <c r="GJ7" s="61"/>
      <c r="GK7" s="61"/>
      <c r="GL7" s="61"/>
      <c r="GM7" s="61"/>
      <c r="GN7" s="63"/>
      <c r="GO7" s="63"/>
      <c r="GP7" s="63"/>
      <c r="GQ7" s="61"/>
      <c r="GR7" s="61"/>
      <c r="GS7" s="61"/>
      <c r="GT7" s="55"/>
      <c r="GU7" s="29"/>
      <c r="GV7" s="29"/>
      <c r="GW7" s="29"/>
      <c r="GX7" s="29"/>
      <c r="GY7" s="29"/>
      <c r="GZ7" s="29"/>
      <c r="HA7" s="29"/>
    </row>
    <row r="8" spans="1:209" ht="13.5" customHeight="1">
      <c r="A8" s="2" t="s">
        <v>70</v>
      </c>
      <c r="B8" s="2"/>
      <c r="C8" s="2"/>
      <c r="D8" s="2"/>
      <c r="E8" s="2"/>
      <c r="F8" s="17" t="s">
        <v>5</v>
      </c>
      <c r="G8" s="17" t="s">
        <v>5</v>
      </c>
      <c r="H8" s="2" t="s">
        <v>5</v>
      </c>
      <c r="I8" s="2" t="s">
        <v>5</v>
      </c>
      <c r="J8" s="2"/>
      <c r="K8" s="2" t="s">
        <v>5</v>
      </c>
      <c r="L8" s="2" t="s">
        <v>70</v>
      </c>
      <c r="M8" s="17" t="s">
        <v>5</v>
      </c>
      <c r="N8" s="17" t="s">
        <v>5</v>
      </c>
      <c r="O8" s="18"/>
      <c r="P8" s="17" t="s">
        <v>5</v>
      </c>
      <c r="Q8" s="17" t="s">
        <v>5</v>
      </c>
      <c r="R8" s="17" t="s">
        <v>5</v>
      </c>
      <c r="S8" s="17" t="s">
        <v>5</v>
      </c>
      <c r="T8" s="17" t="s">
        <v>5</v>
      </c>
      <c r="U8" s="18"/>
      <c r="V8" s="18"/>
      <c r="W8" s="2" t="s">
        <v>70</v>
      </c>
      <c r="X8" s="2" t="s">
        <v>5</v>
      </c>
      <c r="Y8" s="2" t="s">
        <v>5</v>
      </c>
      <c r="Z8" s="2" t="s">
        <v>5</v>
      </c>
      <c r="AA8" s="2" t="s">
        <v>5</v>
      </c>
      <c r="AB8" s="18"/>
      <c r="AC8" s="18"/>
      <c r="AD8" s="18"/>
      <c r="AE8" s="18"/>
      <c r="AF8" s="18"/>
      <c r="AG8" s="18"/>
      <c r="AH8" s="2" t="s">
        <v>70</v>
      </c>
      <c r="AI8" s="2" t="s">
        <v>5</v>
      </c>
      <c r="AJ8" s="18" t="s">
        <v>5</v>
      </c>
      <c r="AK8" s="17" t="s">
        <v>5</v>
      </c>
      <c r="AL8" s="17" t="s">
        <v>5</v>
      </c>
      <c r="AM8" s="17" t="s">
        <v>5</v>
      </c>
      <c r="AN8" s="17" t="s">
        <v>5</v>
      </c>
      <c r="AO8" s="17" t="s">
        <v>5</v>
      </c>
      <c r="AP8" s="17" t="s">
        <v>5</v>
      </c>
      <c r="AQ8" s="18"/>
      <c r="AR8" s="18"/>
      <c r="AS8" s="2" t="s">
        <v>70</v>
      </c>
      <c r="AT8" s="17" t="s">
        <v>5</v>
      </c>
      <c r="AU8" s="17" t="s">
        <v>5</v>
      </c>
      <c r="AV8" s="17" t="s">
        <v>5</v>
      </c>
      <c r="AW8" s="17" t="s">
        <v>5</v>
      </c>
      <c r="AX8" s="17" t="s">
        <v>5</v>
      </c>
      <c r="AY8" s="18"/>
      <c r="AZ8" s="18"/>
      <c r="BA8" s="18"/>
      <c r="BB8" s="18"/>
      <c r="BC8" s="18"/>
      <c r="BD8" s="2" t="s">
        <v>70</v>
      </c>
      <c r="BE8" s="2"/>
      <c r="BF8" s="17" t="s">
        <v>5</v>
      </c>
      <c r="BG8" s="17" t="s">
        <v>5</v>
      </c>
      <c r="BH8" s="17" t="s">
        <v>5</v>
      </c>
      <c r="BI8" s="17" t="s">
        <v>5</v>
      </c>
      <c r="BJ8" s="2" t="s">
        <v>5</v>
      </c>
      <c r="BK8" s="17" t="s">
        <v>5</v>
      </c>
      <c r="BL8" s="2" t="s">
        <v>5</v>
      </c>
      <c r="BM8" s="17" t="s">
        <v>5</v>
      </c>
      <c r="BN8" s="11"/>
      <c r="BO8" s="2" t="s">
        <v>70</v>
      </c>
      <c r="BP8" s="17" t="s">
        <v>5</v>
      </c>
      <c r="BQ8" s="17" t="s">
        <v>5</v>
      </c>
      <c r="BR8" s="2"/>
      <c r="BS8" s="2"/>
      <c r="BT8" s="2"/>
      <c r="BU8" s="2"/>
      <c r="BV8" s="2"/>
      <c r="BW8" s="2"/>
      <c r="BX8" s="2"/>
      <c r="BY8" s="11"/>
      <c r="BZ8" s="2" t="s">
        <v>70</v>
      </c>
      <c r="CA8" s="2" t="s">
        <v>5</v>
      </c>
      <c r="CB8" s="2"/>
      <c r="CC8" s="2"/>
      <c r="CD8" s="2"/>
      <c r="CE8" s="2"/>
      <c r="CF8" s="2"/>
      <c r="CG8" s="2"/>
      <c r="CH8" s="2"/>
      <c r="CI8" s="2"/>
      <c r="CJ8" s="11"/>
      <c r="CK8" s="11" t="s">
        <v>71</v>
      </c>
      <c r="CL8" s="2" t="s">
        <v>5</v>
      </c>
      <c r="CM8" s="11"/>
      <c r="CN8" s="11"/>
      <c r="CO8" s="17" t="s">
        <v>5</v>
      </c>
      <c r="CP8" s="17" t="s">
        <v>5</v>
      </c>
      <c r="CQ8" s="17" t="s">
        <v>5</v>
      </c>
      <c r="CR8" s="11"/>
      <c r="CS8" s="2"/>
      <c r="CT8" s="2"/>
      <c r="CU8" s="2"/>
      <c r="CV8" s="2" t="s">
        <v>67</v>
      </c>
      <c r="CW8" s="17" t="s">
        <v>5</v>
      </c>
      <c r="CX8" s="17" t="s">
        <v>5</v>
      </c>
      <c r="CY8" s="17" t="s">
        <v>5</v>
      </c>
      <c r="CZ8" s="17" t="s">
        <v>5</v>
      </c>
      <c r="DA8" s="17" t="s">
        <v>5</v>
      </c>
      <c r="DB8" s="17" t="s">
        <v>5</v>
      </c>
      <c r="DC8" s="17" t="s">
        <v>5</v>
      </c>
      <c r="DD8" s="2"/>
      <c r="DE8" s="22"/>
      <c r="DF8" s="22" t="s">
        <v>67</v>
      </c>
      <c r="DG8" s="17" t="s">
        <v>5</v>
      </c>
      <c r="DH8" s="17" t="s">
        <v>5</v>
      </c>
      <c r="DI8" s="17" t="s">
        <v>5</v>
      </c>
      <c r="DJ8" s="17" t="s">
        <v>5</v>
      </c>
      <c r="DK8" s="17" t="s">
        <v>5</v>
      </c>
      <c r="DL8" s="17" t="s">
        <v>5</v>
      </c>
      <c r="DM8" s="2"/>
      <c r="DN8" s="2"/>
      <c r="DO8" s="2" t="s">
        <v>70</v>
      </c>
      <c r="DP8" s="17" t="s">
        <v>5</v>
      </c>
      <c r="DQ8" s="17" t="s">
        <v>5</v>
      </c>
      <c r="DR8" s="17" t="s">
        <v>5</v>
      </c>
      <c r="DS8" s="17" t="s">
        <v>5</v>
      </c>
      <c r="DT8" s="17" t="s">
        <v>5</v>
      </c>
      <c r="DU8" s="2" t="s">
        <v>5</v>
      </c>
      <c r="DV8" s="2" t="s">
        <v>5</v>
      </c>
      <c r="DW8" s="2" t="s">
        <v>5</v>
      </c>
      <c r="DX8" s="2" t="s">
        <v>70</v>
      </c>
      <c r="DY8" s="2" t="s">
        <v>5</v>
      </c>
      <c r="DZ8" s="2" t="s">
        <v>5</v>
      </c>
      <c r="EA8" s="2" t="s">
        <v>5</v>
      </c>
      <c r="EB8" s="2" t="s">
        <v>5</v>
      </c>
      <c r="EC8" s="2" t="s">
        <v>5</v>
      </c>
      <c r="ED8" s="2" t="s">
        <v>5</v>
      </c>
      <c r="EE8" s="2" t="s">
        <v>5</v>
      </c>
      <c r="EF8" s="2" t="s">
        <v>5</v>
      </c>
      <c r="EG8" s="2" t="s">
        <v>70</v>
      </c>
      <c r="EH8" s="17" t="s">
        <v>5</v>
      </c>
      <c r="EI8" s="17" t="s">
        <v>5</v>
      </c>
      <c r="EJ8" s="17" t="s">
        <v>5</v>
      </c>
      <c r="EK8" s="17" t="s">
        <v>5</v>
      </c>
      <c r="EL8" s="11" t="s">
        <v>5</v>
      </c>
      <c r="EM8" s="17" t="s">
        <v>5</v>
      </c>
      <c r="EN8" s="11" t="s">
        <v>5</v>
      </c>
      <c r="EO8" s="2" t="s">
        <v>5</v>
      </c>
      <c r="EP8" s="2" t="s">
        <v>70</v>
      </c>
      <c r="EQ8" s="17" t="s">
        <v>5</v>
      </c>
      <c r="ER8" s="17" t="s">
        <v>5</v>
      </c>
      <c r="ES8" s="17" t="s">
        <v>5</v>
      </c>
      <c r="ET8" s="17" t="s">
        <v>5</v>
      </c>
      <c r="EU8" s="17" t="s">
        <v>5</v>
      </c>
      <c r="EV8" s="17" t="s">
        <v>5</v>
      </c>
      <c r="EW8" s="17" t="s">
        <v>5</v>
      </c>
      <c r="EX8" s="17" t="s">
        <v>5</v>
      </c>
      <c r="EY8" s="2" t="s">
        <v>70</v>
      </c>
      <c r="EZ8" s="17" t="s">
        <v>5</v>
      </c>
      <c r="FA8" s="17" t="s">
        <v>5</v>
      </c>
      <c r="FB8" s="17" t="s">
        <v>5</v>
      </c>
      <c r="FC8" s="17" t="s">
        <v>5</v>
      </c>
      <c r="FD8" s="17" t="s">
        <v>5</v>
      </c>
      <c r="FE8" s="17" t="s">
        <v>5</v>
      </c>
      <c r="FF8" s="17" t="s">
        <v>5</v>
      </c>
      <c r="FG8" s="54" t="s">
        <v>5</v>
      </c>
      <c r="FH8" s="22" t="s">
        <v>70</v>
      </c>
      <c r="FI8" s="2"/>
      <c r="FJ8" s="2"/>
      <c r="FK8" s="2" t="s">
        <v>5</v>
      </c>
      <c r="FL8" s="2" t="s">
        <v>5</v>
      </c>
      <c r="FM8" s="2"/>
      <c r="FN8" s="2"/>
      <c r="FO8" s="2" t="s">
        <v>5</v>
      </c>
      <c r="FP8" s="66" t="s">
        <v>5</v>
      </c>
      <c r="FQ8" s="11" t="s">
        <v>70</v>
      </c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63"/>
      <c r="GO8" s="63"/>
      <c r="GP8" s="63"/>
      <c r="GQ8" s="59"/>
      <c r="GR8" s="59"/>
      <c r="GS8" s="59"/>
      <c r="GT8" s="55"/>
      <c r="GU8" s="29"/>
      <c r="GV8" s="29"/>
      <c r="GW8" s="29"/>
      <c r="GX8" s="29"/>
      <c r="GY8" s="29"/>
      <c r="GZ8" s="29"/>
      <c r="HA8" s="29"/>
    </row>
    <row r="9" spans="1:209" ht="13.5" customHeight="1">
      <c r="A9" s="6" t="s">
        <v>72</v>
      </c>
      <c r="B9" s="6"/>
      <c r="C9" s="6"/>
      <c r="D9" s="6"/>
      <c r="E9" s="6"/>
      <c r="F9" s="6"/>
      <c r="G9" s="17" t="s">
        <v>5</v>
      </c>
      <c r="H9" s="6" t="s">
        <v>5</v>
      </c>
      <c r="I9" s="6" t="s">
        <v>5</v>
      </c>
      <c r="J9" s="6"/>
      <c r="K9" s="6" t="s">
        <v>5</v>
      </c>
      <c r="L9" s="6" t="s">
        <v>72</v>
      </c>
      <c r="M9" s="17" t="s">
        <v>5</v>
      </c>
      <c r="N9" s="17" t="s">
        <v>5</v>
      </c>
      <c r="O9" s="19"/>
      <c r="P9" s="17" t="s">
        <v>5</v>
      </c>
      <c r="Q9" s="17" t="s">
        <v>5</v>
      </c>
      <c r="R9" s="17" t="s">
        <v>5</v>
      </c>
      <c r="S9" s="17" t="s">
        <v>5</v>
      </c>
      <c r="T9" s="17" t="s">
        <v>5</v>
      </c>
      <c r="U9" s="19"/>
      <c r="V9" s="19"/>
      <c r="W9" s="6" t="s">
        <v>72</v>
      </c>
      <c r="X9" s="6" t="s">
        <v>5</v>
      </c>
      <c r="Y9" s="6" t="s">
        <v>5</v>
      </c>
      <c r="Z9" s="6" t="s">
        <v>5</v>
      </c>
      <c r="AA9" s="6" t="s">
        <v>5</v>
      </c>
      <c r="AB9" s="19"/>
      <c r="AC9" s="19"/>
      <c r="AD9" s="19"/>
      <c r="AE9" s="19"/>
      <c r="AF9" s="19"/>
      <c r="AG9" s="19"/>
      <c r="AH9" s="6" t="s">
        <v>72</v>
      </c>
      <c r="AI9" s="6" t="s">
        <v>5</v>
      </c>
      <c r="AJ9" s="19" t="s">
        <v>5</v>
      </c>
      <c r="AK9" s="17" t="s">
        <v>5</v>
      </c>
      <c r="AL9" s="17" t="s">
        <v>5</v>
      </c>
      <c r="AM9" s="17" t="s">
        <v>5</v>
      </c>
      <c r="AN9" s="17" t="s">
        <v>5</v>
      </c>
      <c r="AO9" s="17" t="s">
        <v>5</v>
      </c>
      <c r="AP9" s="17" t="s">
        <v>5</v>
      </c>
      <c r="AQ9" s="19"/>
      <c r="AR9" s="19"/>
      <c r="AS9" s="6" t="s">
        <v>72</v>
      </c>
      <c r="AT9" s="17" t="s">
        <v>5</v>
      </c>
      <c r="AU9" s="17" t="s">
        <v>5</v>
      </c>
      <c r="AV9" s="17" t="s">
        <v>5</v>
      </c>
      <c r="AW9" s="17" t="s">
        <v>5</v>
      </c>
      <c r="AX9" s="17" t="s">
        <v>5</v>
      </c>
      <c r="AY9" s="19"/>
      <c r="AZ9" s="19"/>
      <c r="BA9" s="19"/>
      <c r="BB9" s="19"/>
      <c r="BC9" s="19"/>
      <c r="BD9" s="6" t="s">
        <v>72</v>
      </c>
      <c r="BE9" s="6"/>
      <c r="BF9" s="17" t="s">
        <v>5</v>
      </c>
      <c r="BG9" s="17" t="s">
        <v>5</v>
      </c>
      <c r="BH9" s="17" t="s">
        <v>5</v>
      </c>
      <c r="BI9" s="17" t="s">
        <v>5</v>
      </c>
      <c r="BJ9" s="6" t="s">
        <v>5</v>
      </c>
      <c r="BK9" s="17" t="s">
        <v>5</v>
      </c>
      <c r="BL9" s="6" t="s">
        <v>5</v>
      </c>
      <c r="BM9" s="17" t="s">
        <v>5</v>
      </c>
      <c r="BN9" s="14"/>
      <c r="BO9" s="6" t="s">
        <v>72</v>
      </c>
      <c r="BP9" s="17" t="s">
        <v>5</v>
      </c>
      <c r="BQ9" s="17" t="s">
        <v>5</v>
      </c>
      <c r="BR9" s="6"/>
      <c r="BS9" s="6"/>
      <c r="BT9" s="6"/>
      <c r="BU9" s="6"/>
      <c r="BV9" s="6"/>
      <c r="BW9" s="6"/>
      <c r="BX9" s="6"/>
      <c r="BY9" s="14"/>
      <c r="BZ9" s="6" t="s">
        <v>72</v>
      </c>
      <c r="CA9" s="6" t="s">
        <v>5</v>
      </c>
      <c r="CB9" s="6"/>
      <c r="CC9" s="6"/>
      <c r="CD9" s="6"/>
      <c r="CE9" s="6"/>
      <c r="CF9" s="6"/>
      <c r="CG9" s="6"/>
      <c r="CH9" s="6"/>
      <c r="CI9" s="6"/>
      <c r="CJ9" s="14"/>
      <c r="CK9" s="6" t="s">
        <v>73</v>
      </c>
      <c r="CL9" s="6" t="s">
        <v>68</v>
      </c>
      <c r="CM9" s="14"/>
      <c r="CN9" s="14"/>
      <c r="CO9" s="17" t="s">
        <v>5</v>
      </c>
      <c r="CP9" s="17" t="s">
        <v>5</v>
      </c>
      <c r="CQ9" s="17" t="s">
        <v>5</v>
      </c>
      <c r="CR9" s="14"/>
      <c r="CS9" s="6"/>
      <c r="CT9" s="6"/>
      <c r="CU9" s="6"/>
      <c r="CV9" s="6" t="s">
        <v>70</v>
      </c>
      <c r="CW9" s="17" t="s">
        <v>5</v>
      </c>
      <c r="CX9" s="17" t="s">
        <v>5</v>
      </c>
      <c r="CY9" s="17" t="s">
        <v>5</v>
      </c>
      <c r="CZ9" s="17" t="s">
        <v>5</v>
      </c>
      <c r="DA9" s="17" t="s">
        <v>5</v>
      </c>
      <c r="DB9" s="17" t="s">
        <v>5</v>
      </c>
      <c r="DC9" s="17" t="s">
        <v>5</v>
      </c>
      <c r="DD9" s="6"/>
      <c r="DE9" s="6"/>
      <c r="DF9" s="6" t="s">
        <v>70</v>
      </c>
      <c r="DG9" s="17" t="s">
        <v>5</v>
      </c>
      <c r="DH9" s="17" t="s">
        <v>5</v>
      </c>
      <c r="DI9" s="17" t="s">
        <v>5</v>
      </c>
      <c r="DJ9" s="17" t="s">
        <v>5</v>
      </c>
      <c r="DK9" s="17" t="s">
        <v>5</v>
      </c>
      <c r="DL9" s="17" t="s">
        <v>5</v>
      </c>
      <c r="DM9" s="6"/>
      <c r="DN9" s="6"/>
      <c r="DO9" s="6" t="s">
        <v>72</v>
      </c>
      <c r="DP9" s="17" t="s">
        <v>5</v>
      </c>
      <c r="DQ9" s="17" t="s">
        <v>5</v>
      </c>
      <c r="DR9" s="17" t="s">
        <v>5</v>
      </c>
      <c r="DS9" s="17" t="s">
        <v>5</v>
      </c>
      <c r="DT9" s="17" t="s">
        <v>5</v>
      </c>
      <c r="DU9" s="6" t="s">
        <v>5</v>
      </c>
      <c r="DV9" s="6" t="s">
        <v>5</v>
      </c>
      <c r="DW9" s="6" t="s">
        <v>5</v>
      </c>
      <c r="DX9" s="6" t="s">
        <v>72</v>
      </c>
      <c r="DY9" s="6" t="s">
        <v>5</v>
      </c>
      <c r="DZ9" s="6" t="s">
        <v>5</v>
      </c>
      <c r="EA9" s="6" t="s">
        <v>5</v>
      </c>
      <c r="EB9" s="6" t="s">
        <v>5</v>
      </c>
      <c r="EC9" s="6" t="s">
        <v>5</v>
      </c>
      <c r="ED9" s="6" t="s">
        <v>5</v>
      </c>
      <c r="EE9" s="6" t="s">
        <v>5</v>
      </c>
      <c r="EF9" s="6" t="s">
        <v>5</v>
      </c>
      <c r="EG9" s="6" t="s">
        <v>72</v>
      </c>
      <c r="EH9" s="17" t="s">
        <v>5</v>
      </c>
      <c r="EI9" s="17" t="s">
        <v>5</v>
      </c>
      <c r="EJ9" s="17" t="s">
        <v>5</v>
      </c>
      <c r="EK9" s="17" t="s">
        <v>5</v>
      </c>
      <c r="EL9" s="14" t="s">
        <v>5</v>
      </c>
      <c r="EM9" s="17" t="s">
        <v>5</v>
      </c>
      <c r="EN9" s="14" t="s">
        <v>5</v>
      </c>
      <c r="EO9" s="6" t="s">
        <v>5</v>
      </c>
      <c r="EP9" s="6" t="s">
        <v>72</v>
      </c>
      <c r="EQ9" s="17" t="s">
        <v>5</v>
      </c>
      <c r="ER9" s="17" t="s">
        <v>5</v>
      </c>
      <c r="ES9" s="17" t="s">
        <v>5</v>
      </c>
      <c r="ET9" s="17" t="s">
        <v>5</v>
      </c>
      <c r="EU9" s="17" t="s">
        <v>5</v>
      </c>
      <c r="EV9" s="17" t="s">
        <v>5</v>
      </c>
      <c r="EW9" s="17" t="s">
        <v>5</v>
      </c>
      <c r="EX9" s="17" t="s">
        <v>5</v>
      </c>
      <c r="EY9" s="6" t="s">
        <v>72</v>
      </c>
      <c r="EZ9" s="17" t="s">
        <v>5</v>
      </c>
      <c r="FA9" s="17" t="s">
        <v>5</v>
      </c>
      <c r="FB9" s="17" t="s">
        <v>5</v>
      </c>
      <c r="FC9" s="17" t="s">
        <v>5</v>
      </c>
      <c r="FD9" s="17" t="s">
        <v>5</v>
      </c>
      <c r="FE9" s="17" t="s">
        <v>5</v>
      </c>
      <c r="FF9" s="17" t="s">
        <v>5</v>
      </c>
      <c r="FG9" s="17" t="s">
        <v>5</v>
      </c>
      <c r="FH9" s="6" t="s">
        <v>72</v>
      </c>
      <c r="FI9" s="6"/>
      <c r="FJ9" s="6"/>
      <c r="FK9" s="6" t="s">
        <v>5</v>
      </c>
      <c r="FL9" s="6" t="s">
        <v>5</v>
      </c>
      <c r="FM9" s="6"/>
      <c r="FN9" s="6"/>
      <c r="FO9" s="6" t="s">
        <v>5</v>
      </c>
      <c r="FP9" s="65" t="s">
        <v>5</v>
      </c>
      <c r="FQ9" s="14" t="s">
        <v>72</v>
      </c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61"/>
      <c r="GC9" s="61"/>
      <c r="GD9" s="61"/>
      <c r="GE9" s="61"/>
      <c r="GF9" s="61"/>
      <c r="GG9" s="61"/>
      <c r="GH9" s="61"/>
      <c r="GI9" s="61"/>
      <c r="GJ9" s="61"/>
      <c r="GK9" s="61"/>
      <c r="GL9" s="61"/>
      <c r="GM9" s="61"/>
      <c r="GN9" s="63"/>
      <c r="GO9" s="63"/>
      <c r="GP9" s="63"/>
      <c r="GQ9" s="61"/>
      <c r="GR9" s="61"/>
      <c r="GS9" s="61"/>
      <c r="GT9" s="55"/>
      <c r="GU9" s="29"/>
      <c r="GV9" s="29"/>
      <c r="GW9" s="29"/>
      <c r="GX9" s="29"/>
      <c r="GY9" s="29"/>
      <c r="GZ9" s="29"/>
      <c r="HA9" s="29"/>
    </row>
    <row r="10" spans="1:209" ht="13.5" customHeight="1">
      <c r="A10" s="2" t="s">
        <v>74</v>
      </c>
      <c r="B10" s="2"/>
      <c r="C10" s="2"/>
      <c r="D10" s="2"/>
      <c r="E10" s="2"/>
      <c r="F10" s="17" t="s">
        <v>5</v>
      </c>
      <c r="G10" s="17" t="s">
        <v>5</v>
      </c>
      <c r="H10" s="2" t="s">
        <v>68</v>
      </c>
      <c r="I10" s="2" t="s">
        <v>68</v>
      </c>
      <c r="J10" s="2"/>
      <c r="K10" s="2" t="s">
        <v>68</v>
      </c>
      <c r="L10" s="2" t="s">
        <v>74</v>
      </c>
      <c r="M10" s="17" t="s">
        <v>5</v>
      </c>
      <c r="N10" s="17" t="s">
        <v>5</v>
      </c>
      <c r="O10" s="18"/>
      <c r="P10" s="17" t="s">
        <v>5</v>
      </c>
      <c r="Q10" s="17" t="s">
        <v>5</v>
      </c>
      <c r="R10" s="17" t="s">
        <v>5</v>
      </c>
      <c r="S10" s="17" t="s">
        <v>5</v>
      </c>
      <c r="T10" s="17" t="s">
        <v>5</v>
      </c>
      <c r="U10" s="18"/>
      <c r="V10" s="18"/>
      <c r="W10" s="2" t="s">
        <v>74</v>
      </c>
      <c r="X10" s="2" t="s">
        <v>5</v>
      </c>
      <c r="Y10" s="2" t="s">
        <v>5</v>
      </c>
      <c r="Z10" s="2" t="s">
        <v>5</v>
      </c>
      <c r="AA10" s="2" t="s">
        <v>5</v>
      </c>
      <c r="AB10" s="18"/>
      <c r="AC10" s="18"/>
      <c r="AD10" s="18"/>
      <c r="AE10" s="18"/>
      <c r="AF10" s="18"/>
      <c r="AG10" s="18"/>
      <c r="AH10" s="2" t="s">
        <v>74</v>
      </c>
      <c r="AI10" s="2" t="s">
        <v>5</v>
      </c>
      <c r="AJ10" s="18" t="s">
        <v>5</v>
      </c>
      <c r="AK10" s="17" t="s">
        <v>5</v>
      </c>
      <c r="AL10" s="17" t="s">
        <v>5</v>
      </c>
      <c r="AM10" s="17" t="s">
        <v>5</v>
      </c>
      <c r="AN10" s="17" t="s">
        <v>5</v>
      </c>
      <c r="AO10" s="17" t="s">
        <v>5</v>
      </c>
      <c r="AP10" s="17" t="s">
        <v>5</v>
      </c>
      <c r="AQ10" s="18"/>
      <c r="AR10" s="18"/>
      <c r="AS10" s="2" t="s">
        <v>74</v>
      </c>
      <c r="AT10" s="17" t="s">
        <v>5</v>
      </c>
      <c r="AU10" s="17" t="s">
        <v>5</v>
      </c>
      <c r="AV10" s="17" t="s">
        <v>5</v>
      </c>
      <c r="AW10" s="17" t="s">
        <v>5</v>
      </c>
      <c r="AX10" s="17" t="s">
        <v>5</v>
      </c>
      <c r="AY10" s="18"/>
      <c r="AZ10" s="18"/>
      <c r="BA10" s="18"/>
      <c r="BB10" s="18"/>
      <c r="BC10" s="18"/>
      <c r="BD10" s="2" t="s">
        <v>74</v>
      </c>
      <c r="BE10" s="2"/>
      <c r="BF10" s="17" t="s">
        <v>5</v>
      </c>
      <c r="BG10" s="17" t="s">
        <v>5</v>
      </c>
      <c r="BH10" s="17" t="s">
        <v>5</v>
      </c>
      <c r="BI10" s="17" t="s">
        <v>5</v>
      </c>
      <c r="BJ10" s="17" t="s">
        <v>5</v>
      </c>
      <c r="BK10" s="17" t="s">
        <v>5</v>
      </c>
      <c r="BL10" s="17" t="s">
        <v>5</v>
      </c>
      <c r="BM10" s="17" t="s">
        <v>5</v>
      </c>
      <c r="BN10" s="11"/>
      <c r="BO10" s="2" t="s">
        <v>74</v>
      </c>
      <c r="BP10" s="17" t="s">
        <v>5</v>
      </c>
      <c r="BQ10" s="17" t="s">
        <v>5</v>
      </c>
      <c r="BR10" s="2"/>
      <c r="BS10" s="2"/>
      <c r="BT10" s="2"/>
      <c r="BU10" s="2"/>
      <c r="BV10" s="2"/>
      <c r="BW10" s="2"/>
      <c r="BX10" s="2"/>
      <c r="BY10" s="11"/>
      <c r="BZ10" s="2" t="s">
        <v>74</v>
      </c>
      <c r="CA10" s="2" t="s">
        <v>5</v>
      </c>
      <c r="CB10" s="2"/>
      <c r="CC10" s="2"/>
      <c r="CD10" s="2"/>
      <c r="CE10" s="2"/>
      <c r="CF10" s="2"/>
      <c r="CG10" s="2"/>
      <c r="CH10" s="2"/>
      <c r="CI10" s="2"/>
      <c r="CJ10" s="11"/>
      <c r="CK10" s="2" t="s">
        <v>75</v>
      </c>
      <c r="CL10" s="2" t="s">
        <v>5</v>
      </c>
      <c r="CM10" s="11"/>
      <c r="CN10" s="11"/>
      <c r="CO10" s="17" t="s">
        <v>5</v>
      </c>
      <c r="CP10" s="17" t="s">
        <v>5</v>
      </c>
      <c r="CQ10" s="17" t="s">
        <v>5</v>
      </c>
      <c r="CR10" s="11"/>
      <c r="CS10" s="2"/>
      <c r="CT10" s="2"/>
      <c r="CU10" s="2"/>
      <c r="CV10" s="2" t="s">
        <v>72</v>
      </c>
      <c r="CW10" s="17" t="s">
        <v>5</v>
      </c>
      <c r="CX10" s="17" t="s">
        <v>5</v>
      </c>
      <c r="CY10" s="17" t="s">
        <v>5</v>
      </c>
      <c r="CZ10" s="17" t="s">
        <v>5</v>
      </c>
      <c r="DA10" s="17" t="s">
        <v>5</v>
      </c>
      <c r="DB10" s="17" t="s">
        <v>5</v>
      </c>
      <c r="DC10" s="17" t="s">
        <v>5</v>
      </c>
      <c r="DD10" s="2"/>
      <c r="DE10" s="2"/>
      <c r="DF10" s="2" t="s">
        <v>72</v>
      </c>
      <c r="DG10" s="17" t="s">
        <v>5</v>
      </c>
      <c r="DH10" s="17" t="s">
        <v>5</v>
      </c>
      <c r="DI10" s="17" t="s">
        <v>5</v>
      </c>
      <c r="DJ10" s="17" t="s">
        <v>5</v>
      </c>
      <c r="DK10" s="17" t="s">
        <v>5</v>
      </c>
      <c r="DL10" s="17" t="s">
        <v>5</v>
      </c>
      <c r="DM10" s="2"/>
      <c r="DN10" s="2"/>
      <c r="DO10" s="2" t="s">
        <v>74</v>
      </c>
      <c r="DP10" s="17" t="s">
        <v>5</v>
      </c>
      <c r="DQ10" s="17" t="s">
        <v>5</v>
      </c>
      <c r="DR10" s="17" t="s">
        <v>5</v>
      </c>
      <c r="DS10" s="17" t="s">
        <v>5</v>
      </c>
      <c r="DT10" s="17" t="s">
        <v>5</v>
      </c>
      <c r="DU10" s="2" t="s">
        <v>68</v>
      </c>
      <c r="DV10" s="2" t="s">
        <v>68</v>
      </c>
      <c r="DW10" s="2" t="s">
        <v>68</v>
      </c>
      <c r="DX10" s="2" t="s">
        <v>74</v>
      </c>
      <c r="DY10" s="2" t="s">
        <v>68</v>
      </c>
      <c r="DZ10" s="2" t="s">
        <v>68</v>
      </c>
      <c r="EA10" s="2" t="s">
        <v>68</v>
      </c>
      <c r="EB10" s="2" t="s">
        <v>68</v>
      </c>
      <c r="EC10" s="2" t="s">
        <v>68</v>
      </c>
      <c r="ED10" s="2" t="s">
        <v>68</v>
      </c>
      <c r="EE10" s="2" t="s">
        <v>68</v>
      </c>
      <c r="EF10" s="2" t="s">
        <v>68</v>
      </c>
      <c r="EG10" s="2" t="s">
        <v>74</v>
      </c>
      <c r="EH10" s="17" t="s">
        <v>5</v>
      </c>
      <c r="EI10" s="17" t="s">
        <v>5</v>
      </c>
      <c r="EJ10" s="17" t="s">
        <v>5</v>
      </c>
      <c r="EK10" s="17" t="s">
        <v>5</v>
      </c>
      <c r="EL10" s="17" t="s">
        <v>5</v>
      </c>
      <c r="EM10" s="17" t="s">
        <v>5</v>
      </c>
      <c r="EN10" s="17" t="s">
        <v>5</v>
      </c>
      <c r="EO10" s="2" t="s">
        <v>68</v>
      </c>
      <c r="EP10" s="2" t="s">
        <v>74</v>
      </c>
      <c r="EQ10" s="17" t="s">
        <v>5</v>
      </c>
      <c r="ER10" s="17" t="s">
        <v>5</v>
      </c>
      <c r="ES10" s="17" t="s">
        <v>5</v>
      </c>
      <c r="ET10" s="17" t="s">
        <v>5</v>
      </c>
      <c r="EU10" s="17" t="s">
        <v>5</v>
      </c>
      <c r="EV10" s="17" t="s">
        <v>5</v>
      </c>
      <c r="EW10" s="17" t="s">
        <v>5</v>
      </c>
      <c r="EX10" s="17" t="s">
        <v>5</v>
      </c>
      <c r="EY10" s="2" t="s">
        <v>74</v>
      </c>
      <c r="EZ10" s="17" t="s">
        <v>5</v>
      </c>
      <c r="FA10" s="17" t="s">
        <v>5</v>
      </c>
      <c r="FB10" s="17" t="s">
        <v>5</v>
      </c>
      <c r="FC10" s="17" t="s">
        <v>5</v>
      </c>
      <c r="FD10" s="17" t="s">
        <v>5</v>
      </c>
      <c r="FE10" s="17" t="s">
        <v>5</v>
      </c>
      <c r="FF10" s="17" t="s">
        <v>5</v>
      </c>
      <c r="FG10" s="17" t="s">
        <v>5</v>
      </c>
      <c r="FH10" s="2" t="s">
        <v>74</v>
      </c>
      <c r="FI10" s="2"/>
      <c r="FJ10" s="2"/>
      <c r="FK10" s="2" t="s">
        <v>68</v>
      </c>
      <c r="FL10" s="2" t="s">
        <v>68</v>
      </c>
      <c r="FM10" s="2"/>
      <c r="FN10" s="2"/>
      <c r="FO10" s="2" t="s">
        <v>68</v>
      </c>
      <c r="FP10" s="66" t="s">
        <v>68</v>
      </c>
      <c r="FQ10" s="11" t="s">
        <v>74</v>
      </c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63"/>
      <c r="GO10" s="63"/>
      <c r="GP10" s="63"/>
      <c r="GQ10" s="59"/>
      <c r="GR10" s="59"/>
      <c r="GS10" s="59"/>
      <c r="GT10" s="55"/>
      <c r="GU10" s="29"/>
      <c r="GV10" s="29"/>
      <c r="GW10" s="29"/>
      <c r="GX10" s="29"/>
      <c r="GY10" s="29"/>
      <c r="GZ10" s="29"/>
      <c r="HA10" s="29"/>
    </row>
    <row r="11" spans="1:209" ht="13.5" customHeight="1">
      <c r="A11" s="6" t="s">
        <v>76</v>
      </c>
      <c r="B11" s="6"/>
      <c r="C11" s="6"/>
      <c r="D11" s="6"/>
      <c r="E11" s="6"/>
      <c r="F11" s="17" t="s">
        <v>5</v>
      </c>
      <c r="G11" s="6"/>
      <c r="H11" s="6"/>
      <c r="I11" s="6"/>
      <c r="J11" s="6"/>
      <c r="K11" s="6"/>
      <c r="L11" s="6" t="s">
        <v>76</v>
      </c>
      <c r="M11" s="17" t="s">
        <v>5</v>
      </c>
      <c r="N11" s="17" t="s">
        <v>5</v>
      </c>
      <c r="O11" s="19"/>
      <c r="P11" s="17" t="s">
        <v>5</v>
      </c>
      <c r="Q11" s="17" t="s">
        <v>5</v>
      </c>
      <c r="R11" s="17" t="s">
        <v>5</v>
      </c>
      <c r="S11" s="17" t="s">
        <v>5</v>
      </c>
      <c r="T11" s="17" t="s">
        <v>5</v>
      </c>
      <c r="U11" s="19"/>
      <c r="V11" s="19"/>
      <c r="W11" s="6" t="s">
        <v>76</v>
      </c>
      <c r="X11" s="6" t="s">
        <v>5</v>
      </c>
      <c r="Y11" s="6" t="s">
        <v>5</v>
      </c>
      <c r="Z11" s="6" t="s">
        <v>5</v>
      </c>
      <c r="AA11" s="6" t="s">
        <v>5</v>
      </c>
      <c r="AB11" s="19"/>
      <c r="AC11" s="19"/>
      <c r="AD11" s="19"/>
      <c r="AE11" s="19"/>
      <c r="AF11" s="19"/>
      <c r="AG11" s="19"/>
      <c r="AH11" s="6" t="s">
        <v>76</v>
      </c>
      <c r="AI11" s="6" t="s">
        <v>5</v>
      </c>
      <c r="AJ11" s="19" t="s">
        <v>5</v>
      </c>
      <c r="AK11" s="17" t="s">
        <v>5</v>
      </c>
      <c r="AL11" s="17" t="s">
        <v>5</v>
      </c>
      <c r="AM11" s="17" t="s">
        <v>5</v>
      </c>
      <c r="AN11" s="17" t="s">
        <v>5</v>
      </c>
      <c r="AO11" s="17" t="s">
        <v>5</v>
      </c>
      <c r="AP11" s="17" t="s">
        <v>5</v>
      </c>
      <c r="AQ11" s="19"/>
      <c r="AR11" s="19"/>
      <c r="AS11" s="6" t="s">
        <v>76</v>
      </c>
      <c r="AT11" s="17" t="s">
        <v>5</v>
      </c>
      <c r="AU11" s="17" t="s">
        <v>5</v>
      </c>
      <c r="AV11" s="17" t="s">
        <v>5</v>
      </c>
      <c r="AW11" s="17" t="s">
        <v>5</v>
      </c>
      <c r="AX11" s="17" t="s">
        <v>5</v>
      </c>
      <c r="AY11" s="19"/>
      <c r="AZ11" s="19"/>
      <c r="BA11" s="19"/>
      <c r="BB11" s="19"/>
      <c r="BC11" s="19"/>
      <c r="BD11" s="6" t="s">
        <v>76</v>
      </c>
      <c r="BE11" s="6"/>
      <c r="BF11" s="17" t="s">
        <v>5</v>
      </c>
      <c r="BG11" s="17" t="s">
        <v>5</v>
      </c>
      <c r="BH11" s="17" t="s">
        <v>5</v>
      </c>
      <c r="BI11" s="17" t="s">
        <v>5</v>
      </c>
      <c r="BJ11" s="17" t="s">
        <v>5</v>
      </c>
      <c r="BK11" s="14" t="s">
        <v>5</v>
      </c>
      <c r="BL11" s="17" t="s">
        <v>5</v>
      </c>
      <c r="BM11" s="17" t="s">
        <v>5</v>
      </c>
      <c r="BN11" s="14"/>
      <c r="BO11" s="6" t="s">
        <v>76</v>
      </c>
      <c r="BP11" s="17" t="s">
        <v>5</v>
      </c>
      <c r="BQ11" s="6" t="s">
        <v>5</v>
      </c>
      <c r="BR11" s="6"/>
      <c r="BS11" s="6"/>
      <c r="BT11" s="6"/>
      <c r="BU11" s="6"/>
      <c r="BV11" s="6"/>
      <c r="BW11" s="6"/>
      <c r="BX11" s="6"/>
      <c r="BY11" s="14"/>
      <c r="BZ11" s="6" t="s">
        <v>76</v>
      </c>
      <c r="CA11" s="6" t="s">
        <v>5</v>
      </c>
      <c r="CB11" s="6"/>
      <c r="CC11" s="6"/>
      <c r="CD11" s="6"/>
      <c r="CE11" s="17" t="s">
        <v>5</v>
      </c>
      <c r="CF11" s="17" t="s">
        <v>5</v>
      </c>
      <c r="CG11" s="6"/>
      <c r="CH11" s="6"/>
      <c r="CI11" s="6"/>
      <c r="CJ11" s="14"/>
      <c r="CK11" s="6" t="s">
        <v>77</v>
      </c>
      <c r="CL11" s="6" t="s">
        <v>5</v>
      </c>
      <c r="CM11" s="14"/>
      <c r="CN11" s="17" t="s">
        <v>5</v>
      </c>
      <c r="CO11" s="17" t="s">
        <v>5</v>
      </c>
      <c r="CP11" s="17" t="s">
        <v>5</v>
      </c>
      <c r="CQ11" s="17" t="s">
        <v>5</v>
      </c>
      <c r="CR11" s="14"/>
      <c r="CS11" s="6"/>
      <c r="CT11" s="6"/>
      <c r="CU11" s="6"/>
      <c r="CV11" s="6" t="s">
        <v>74</v>
      </c>
      <c r="CW11" s="17" t="s">
        <v>5</v>
      </c>
      <c r="CX11" s="17" t="s">
        <v>5</v>
      </c>
      <c r="CY11" s="17" t="s">
        <v>5</v>
      </c>
      <c r="CZ11" s="17" t="s">
        <v>5</v>
      </c>
      <c r="DA11" s="17" t="s">
        <v>5</v>
      </c>
      <c r="DB11" s="17" t="s">
        <v>5</v>
      </c>
      <c r="DC11" s="17" t="s">
        <v>5</v>
      </c>
      <c r="DD11" s="6"/>
      <c r="DE11" s="6"/>
      <c r="DF11" s="6" t="s">
        <v>74</v>
      </c>
      <c r="DG11" s="17" t="s">
        <v>5</v>
      </c>
      <c r="DH11" s="17" t="s">
        <v>5</v>
      </c>
      <c r="DI11" s="17" t="s">
        <v>5</v>
      </c>
      <c r="DJ11" s="17" t="s">
        <v>5</v>
      </c>
      <c r="DK11" s="17" t="s">
        <v>5</v>
      </c>
      <c r="DL11" s="17" t="s">
        <v>5</v>
      </c>
      <c r="DM11" s="6"/>
      <c r="DN11" s="6"/>
      <c r="DO11" s="6" t="s">
        <v>76</v>
      </c>
      <c r="DP11" s="17" t="s">
        <v>5</v>
      </c>
      <c r="DQ11" s="17" t="s">
        <v>5</v>
      </c>
      <c r="DR11" s="17" t="s">
        <v>5</v>
      </c>
      <c r="DS11" s="17" t="s">
        <v>5</v>
      </c>
      <c r="DT11" s="6"/>
      <c r="DU11" s="6"/>
      <c r="DV11" s="6"/>
      <c r="DW11" s="6"/>
      <c r="DX11" s="6" t="s">
        <v>76</v>
      </c>
      <c r="DY11" s="6"/>
      <c r="DZ11" s="6"/>
      <c r="EA11" s="6"/>
      <c r="EB11" s="6"/>
      <c r="EC11" s="17" t="s">
        <v>5</v>
      </c>
      <c r="ED11" s="17" t="s">
        <v>5</v>
      </c>
      <c r="EE11" s="6"/>
      <c r="EF11" s="6"/>
      <c r="EG11" s="6" t="s">
        <v>76</v>
      </c>
      <c r="EH11" s="17" t="s">
        <v>5</v>
      </c>
      <c r="EI11" s="17" t="s">
        <v>5</v>
      </c>
      <c r="EJ11" s="17" t="s">
        <v>5</v>
      </c>
      <c r="EK11" s="17" t="s">
        <v>5</v>
      </c>
      <c r="EL11" s="17" t="s">
        <v>5</v>
      </c>
      <c r="EM11" s="14" t="s">
        <v>5</v>
      </c>
      <c r="EN11" s="17" t="s">
        <v>5</v>
      </c>
      <c r="EO11" s="6"/>
      <c r="EP11" s="6" t="s">
        <v>76</v>
      </c>
      <c r="EQ11" s="17" t="s">
        <v>5</v>
      </c>
      <c r="ER11" s="17" t="s">
        <v>5</v>
      </c>
      <c r="ES11" s="17" t="s">
        <v>5</v>
      </c>
      <c r="ET11" s="17" t="s">
        <v>5</v>
      </c>
      <c r="EU11" s="17" t="s">
        <v>5</v>
      </c>
      <c r="EV11" s="17" t="s">
        <v>5</v>
      </c>
      <c r="EW11" s="17" t="s">
        <v>5</v>
      </c>
      <c r="EX11" s="17" t="s">
        <v>5</v>
      </c>
      <c r="EY11" s="6" t="s">
        <v>76</v>
      </c>
      <c r="EZ11" s="17" t="s">
        <v>5</v>
      </c>
      <c r="FA11" s="17" t="s">
        <v>5</v>
      </c>
      <c r="FB11" s="17" t="s">
        <v>5</v>
      </c>
      <c r="FC11" s="17" t="s">
        <v>5</v>
      </c>
      <c r="FD11" s="17" t="s">
        <v>5</v>
      </c>
      <c r="FE11" s="17" t="s">
        <v>5</v>
      </c>
      <c r="FF11" s="17" t="s">
        <v>5</v>
      </c>
      <c r="FG11" s="17" t="s">
        <v>5</v>
      </c>
      <c r="FH11" s="6" t="s">
        <v>76</v>
      </c>
      <c r="FI11" s="6"/>
      <c r="FJ11" s="6"/>
      <c r="FK11" s="6"/>
      <c r="FL11" s="6"/>
      <c r="FM11" s="6"/>
      <c r="FN11" s="6"/>
      <c r="FO11" s="6"/>
      <c r="FP11" s="65"/>
      <c r="FQ11" s="14" t="s">
        <v>76</v>
      </c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3"/>
      <c r="GN11" s="63"/>
      <c r="GO11" s="63"/>
      <c r="GP11" s="63"/>
      <c r="GQ11" s="61"/>
      <c r="GR11" s="61"/>
      <c r="GS11" s="61"/>
      <c r="GT11" s="55"/>
      <c r="GU11" s="29"/>
      <c r="GV11" s="29"/>
      <c r="GW11" s="29"/>
      <c r="GX11" s="29"/>
      <c r="GY11" s="29"/>
      <c r="GZ11" s="29"/>
      <c r="HA11" s="29"/>
    </row>
    <row r="12" spans="1:209" ht="13.5" customHeight="1">
      <c r="A12" s="2" t="s">
        <v>78</v>
      </c>
      <c r="B12" s="2"/>
      <c r="C12" s="2"/>
      <c r="D12" s="2"/>
      <c r="E12" s="17" t="s">
        <v>5</v>
      </c>
      <c r="F12" s="2"/>
      <c r="G12" s="2"/>
      <c r="H12" s="2"/>
      <c r="I12" s="2"/>
      <c r="J12" s="2"/>
      <c r="K12" s="2"/>
      <c r="L12" s="2" t="s">
        <v>78</v>
      </c>
      <c r="M12" s="17" t="s">
        <v>5</v>
      </c>
      <c r="N12" s="17" t="s">
        <v>5</v>
      </c>
      <c r="O12" s="18"/>
      <c r="P12" s="17" t="s">
        <v>5</v>
      </c>
      <c r="Q12" s="17" t="s">
        <v>5</v>
      </c>
      <c r="R12" s="17" t="s">
        <v>5</v>
      </c>
      <c r="S12" s="17" t="s">
        <v>5</v>
      </c>
      <c r="T12" s="18"/>
      <c r="U12" s="18"/>
      <c r="V12" s="18"/>
      <c r="W12" s="2" t="s">
        <v>78</v>
      </c>
      <c r="X12" s="2" t="s">
        <v>5</v>
      </c>
      <c r="Y12" s="2" t="s">
        <v>5</v>
      </c>
      <c r="Z12" s="2" t="s">
        <v>5</v>
      </c>
      <c r="AA12" s="2" t="s">
        <v>5</v>
      </c>
      <c r="AB12" s="18"/>
      <c r="AC12" s="18"/>
      <c r="AD12" s="18"/>
      <c r="AE12" s="18"/>
      <c r="AF12" s="18"/>
      <c r="AG12" s="18"/>
      <c r="AH12" s="2" t="s">
        <v>78</v>
      </c>
      <c r="AI12" s="2" t="s">
        <v>5</v>
      </c>
      <c r="AJ12" s="18" t="s">
        <v>5</v>
      </c>
      <c r="AK12" s="17" t="s">
        <v>5</v>
      </c>
      <c r="AL12" s="17" t="s">
        <v>5</v>
      </c>
      <c r="AM12" s="17" t="s">
        <v>5</v>
      </c>
      <c r="AN12" s="17" t="s">
        <v>5</v>
      </c>
      <c r="AO12" s="17" t="s">
        <v>5</v>
      </c>
      <c r="AP12" s="17" t="s">
        <v>5</v>
      </c>
      <c r="AQ12" s="18"/>
      <c r="AR12" s="18"/>
      <c r="AS12" s="2" t="s">
        <v>78</v>
      </c>
      <c r="AT12" s="17" t="s">
        <v>5</v>
      </c>
      <c r="AU12" s="17" t="s">
        <v>5</v>
      </c>
      <c r="AV12" s="17" t="s">
        <v>5</v>
      </c>
      <c r="AW12" s="17" t="s">
        <v>5</v>
      </c>
      <c r="AX12" s="17" t="s">
        <v>5</v>
      </c>
      <c r="AY12" s="18"/>
      <c r="AZ12" s="18"/>
      <c r="BA12" s="18"/>
      <c r="BB12" s="18"/>
      <c r="BC12" s="18"/>
      <c r="BD12" s="2" t="s">
        <v>78</v>
      </c>
      <c r="BE12" s="2"/>
      <c r="BF12" s="17" t="s">
        <v>5</v>
      </c>
      <c r="BG12" s="17" t="s">
        <v>5</v>
      </c>
      <c r="BH12" s="17" t="s">
        <v>5</v>
      </c>
      <c r="BI12" s="17" t="s">
        <v>5</v>
      </c>
      <c r="BJ12" s="17" t="s">
        <v>5</v>
      </c>
      <c r="BK12" s="11" t="s">
        <v>5</v>
      </c>
      <c r="BL12" s="17" t="s">
        <v>5</v>
      </c>
      <c r="BM12" s="17" t="s">
        <v>5</v>
      </c>
      <c r="BN12" s="11"/>
      <c r="BO12" s="2" t="s">
        <v>78</v>
      </c>
      <c r="BP12" s="17" t="s">
        <v>5</v>
      </c>
      <c r="BQ12" s="2"/>
      <c r="BR12" s="2"/>
      <c r="BS12" s="2"/>
      <c r="BT12" s="2"/>
      <c r="BU12" s="2"/>
      <c r="BV12" s="2"/>
      <c r="BW12" s="2"/>
      <c r="BX12" s="2"/>
      <c r="BY12" s="11"/>
      <c r="BZ12" s="2" t="s">
        <v>78</v>
      </c>
      <c r="CA12" s="2"/>
      <c r="CB12" s="2"/>
      <c r="CC12" s="2"/>
      <c r="CD12" s="2"/>
      <c r="CE12" s="17" t="s">
        <v>5</v>
      </c>
      <c r="CF12" s="17" t="s">
        <v>5</v>
      </c>
      <c r="CG12" s="2"/>
      <c r="CH12" s="2"/>
      <c r="CI12" s="2"/>
      <c r="CJ12" s="11"/>
      <c r="CK12" s="2" t="s">
        <v>79</v>
      </c>
      <c r="CL12" s="2" t="s">
        <v>5</v>
      </c>
      <c r="CM12" s="11"/>
      <c r="CN12" s="17" t="s">
        <v>5</v>
      </c>
      <c r="CO12" s="17" t="s">
        <v>5</v>
      </c>
      <c r="CP12" s="17" t="s">
        <v>5</v>
      </c>
      <c r="CQ12" s="17" t="s">
        <v>5</v>
      </c>
      <c r="CR12" s="11"/>
      <c r="CS12" s="2"/>
      <c r="CT12" s="2"/>
      <c r="CU12" s="2"/>
      <c r="CV12" s="2" t="s">
        <v>76</v>
      </c>
      <c r="CW12" s="17" t="s">
        <v>5</v>
      </c>
      <c r="CX12" s="17" t="s">
        <v>5</v>
      </c>
      <c r="CY12" s="17" t="s">
        <v>5</v>
      </c>
      <c r="CZ12" s="17" t="s">
        <v>5</v>
      </c>
      <c r="DA12" s="17" t="s">
        <v>5</v>
      </c>
      <c r="DB12" s="17" t="s">
        <v>5</v>
      </c>
      <c r="DC12" s="17" t="s">
        <v>5</v>
      </c>
      <c r="DD12" s="2"/>
      <c r="DE12" s="2"/>
      <c r="DF12" s="2" t="s">
        <v>76</v>
      </c>
      <c r="DG12" s="17" t="s">
        <v>5</v>
      </c>
      <c r="DH12" s="17" t="s">
        <v>5</v>
      </c>
      <c r="DI12" s="17" t="s">
        <v>5</v>
      </c>
      <c r="DJ12" s="17" t="s">
        <v>5</v>
      </c>
      <c r="DK12" s="17" t="s">
        <v>5</v>
      </c>
      <c r="DL12" s="17" t="s">
        <v>5</v>
      </c>
      <c r="DM12" s="2"/>
      <c r="DN12" s="2"/>
      <c r="DO12" s="2" t="s">
        <v>78</v>
      </c>
      <c r="DP12" s="17" t="s">
        <v>5</v>
      </c>
      <c r="DQ12" s="17" t="s">
        <v>5</v>
      </c>
      <c r="DR12" s="17" t="s">
        <v>5</v>
      </c>
      <c r="DS12" s="17" t="s">
        <v>5</v>
      </c>
      <c r="DT12" s="2"/>
      <c r="DU12" s="2"/>
      <c r="DV12" s="2"/>
      <c r="DW12" s="2"/>
      <c r="DX12" s="2" t="s">
        <v>78</v>
      </c>
      <c r="DY12" s="2"/>
      <c r="DZ12" s="2"/>
      <c r="EA12" s="2"/>
      <c r="EB12" s="2"/>
      <c r="EC12" s="17" t="s">
        <v>5</v>
      </c>
      <c r="ED12" s="17" t="s">
        <v>5</v>
      </c>
      <c r="EE12" s="2"/>
      <c r="EF12" s="2"/>
      <c r="EG12" s="2" t="s">
        <v>78</v>
      </c>
      <c r="EH12" s="17" t="s">
        <v>5</v>
      </c>
      <c r="EI12" s="17" t="s">
        <v>5</v>
      </c>
      <c r="EJ12" s="17" t="s">
        <v>5</v>
      </c>
      <c r="EK12" s="17" t="s">
        <v>5</v>
      </c>
      <c r="EL12" s="17" t="s">
        <v>5</v>
      </c>
      <c r="EM12" s="11" t="s">
        <v>5</v>
      </c>
      <c r="EN12" s="17" t="s">
        <v>5</v>
      </c>
      <c r="EO12" s="2"/>
      <c r="EP12" s="2" t="s">
        <v>78</v>
      </c>
      <c r="EQ12" s="2"/>
      <c r="ER12" s="2"/>
      <c r="ES12" s="2"/>
      <c r="ET12" s="2"/>
      <c r="EU12" s="2"/>
      <c r="EV12" s="2"/>
      <c r="EW12" s="2"/>
      <c r="EX12" s="2"/>
      <c r="EY12" s="2" t="s">
        <v>78</v>
      </c>
      <c r="EZ12" s="17" t="s">
        <v>5</v>
      </c>
      <c r="FA12" s="17" t="s">
        <v>5</v>
      </c>
      <c r="FB12" s="17" t="s">
        <v>5</v>
      </c>
      <c r="FC12" s="17" t="s">
        <v>5</v>
      </c>
      <c r="FD12" s="17" t="s">
        <v>5</v>
      </c>
      <c r="FE12" s="17" t="s">
        <v>5</v>
      </c>
      <c r="FF12" s="17" t="s">
        <v>5</v>
      </c>
      <c r="FG12" s="17" t="s">
        <v>5</v>
      </c>
      <c r="FH12" s="2" t="s">
        <v>78</v>
      </c>
      <c r="FI12" s="2"/>
      <c r="FJ12" s="2"/>
      <c r="FK12" s="2"/>
      <c r="FL12" s="2"/>
      <c r="FM12" s="2"/>
      <c r="FN12" s="2"/>
      <c r="FO12" s="2"/>
      <c r="FP12" s="66"/>
      <c r="FQ12" s="11" t="s">
        <v>78</v>
      </c>
      <c r="FR12" s="18"/>
      <c r="FS12" s="18"/>
      <c r="FT12" s="18"/>
      <c r="FU12" s="18"/>
      <c r="FV12" s="18"/>
      <c r="FW12" s="17" t="s">
        <v>5</v>
      </c>
      <c r="FX12" s="18"/>
      <c r="FY12" s="18"/>
      <c r="FZ12" s="18"/>
      <c r="GA12" s="18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63"/>
      <c r="GN12" s="63"/>
      <c r="GO12" s="63"/>
      <c r="GP12" s="63"/>
      <c r="GQ12" s="59"/>
      <c r="GR12" s="59"/>
      <c r="GS12" s="59"/>
      <c r="GT12" s="55"/>
      <c r="GU12" s="29"/>
      <c r="GV12" s="29"/>
      <c r="GW12" s="29"/>
      <c r="GX12" s="29"/>
      <c r="GY12" s="29"/>
      <c r="GZ12" s="29"/>
      <c r="HA12" s="29"/>
    </row>
    <row r="13" spans="1:209" ht="13.5" customHeight="1">
      <c r="A13" s="6" t="s">
        <v>80</v>
      </c>
      <c r="B13" s="6"/>
      <c r="C13" s="17" t="s">
        <v>5</v>
      </c>
      <c r="D13" s="6"/>
      <c r="E13" s="17" t="s">
        <v>5</v>
      </c>
      <c r="F13" s="6"/>
      <c r="G13" s="6"/>
      <c r="H13" s="6"/>
      <c r="I13" s="6"/>
      <c r="J13" s="6"/>
      <c r="K13" s="6"/>
      <c r="L13" s="6" t="s">
        <v>80</v>
      </c>
      <c r="M13" s="17" t="s">
        <v>5</v>
      </c>
      <c r="N13" s="17" t="s">
        <v>5</v>
      </c>
      <c r="O13" s="19"/>
      <c r="P13" s="17" t="s">
        <v>5</v>
      </c>
      <c r="Q13" s="17" t="s">
        <v>5</v>
      </c>
      <c r="R13" s="17" t="s">
        <v>5</v>
      </c>
      <c r="S13" s="17" t="s">
        <v>5</v>
      </c>
      <c r="T13" s="19"/>
      <c r="U13" s="19"/>
      <c r="V13" s="19"/>
      <c r="W13" s="6" t="s">
        <v>80</v>
      </c>
      <c r="X13" s="17" t="s">
        <v>5</v>
      </c>
      <c r="Y13" s="17" t="s">
        <v>5</v>
      </c>
      <c r="Z13" s="6" t="s">
        <v>5</v>
      </c>
      <c r="AA13" s="6" t="s">
        <v>5</v>
      </c>
      <c r="AB13" s="17" t="s">
        <v>5</v>
      </c>
      <c r="AC13" s="19"/>
      <c r="AD13" s="19"/>
      <c r="AE13" s="19"/>
      <c r="AF13" s="19"/>
      <c r="AG13" s="19"/>
      <c r="AH13" s="6" t="s">
        <v>80</v>
      </c>
      <c r="AI13" s="6" t="s">
        <v>5</v>
      </c>
      <c r="AJ13" s="19" t="s">
        <v>5</v>
      </c>
      <c r="AK13" s="17" t="s">
        <v>5</v>
      </c>
      <c r="AL13" s="17" t="s">
        <v>5</v>
      </c>
      <c r="AM13" s="17" t="s">
        <v>5</v>
      </c>
      <c r="AN13" s="17" t="s">
        <v>5</v>
      </c>
      <c r="AO13" s="17" t="s">
        <v>5</v>
      </c>
      <c r="AP13" s="17" t="s">
        <v>5</v>
      </c>
      <c r="AQ13" s="19"/>
      <c r="AR13" s="19"/>
      <c r="AS13" s="6" t="s">
        <v>80</v>
      </c>
      <c r="AT13" s="17" t="s">
        <v>5</v>
      </c>
      <c r="AU13" s="17" t="s">
        <v>5</v>
      </c>
      <c r="AV13" s="17" t="s">
        <v>5</v>
      </c>
      <c r="AW13" s="17" t="s">
        <v>5</v>
      </c>
      <c r="AX13" s="19"/>
      <c r="AY13" s="19"/>
      <c r="AZ13" s="19"/>
      <c r="BA13" s="19"/>
      <c r="BB13" s="19"/>
      <c r="BC13" s="19"/>
      <c r="BD13" s="6" t="s">
        <v>80</v>
      </c>
      <c r="BE13" s="6"/>
      <c r="BF13" s="17" t="s">
        <v>5</v>
      </c>
      <c r="BG13" s="17" t="s">
        <v>5</v>
      </c>
      <c r="BH13" s="17" t="s">
        <v>5</v>
      </c>
      <c r="BI13" s="17" t="s">
        <v>5</v>
      </c>
      <c r="BJ13" s="17" t="s">
        <v>5</v>
      </c>
      <c r="BK13" s="14" t="s">
        <v>5</v>
      </c>
      <c r="BL13" s="17" t="s">
        <v>5</v>
      </c>
      <c r="BM13" s="17" t="s">
        <v>5</v>
      </c>
      <c r="BN13" s="14"/>
      <c r="BO13" s="6" t="s">
        <v>80</v>
      </c>
      <c r="BP13" s="17" t="s">
        <v>5</v>
      </c>
      <c r="BQ13" s="6"/>
      <c r="BR13" s="6"/>
      <c r="BS13" s="6"/>
      <c r="BT13" s="6"/>
      <c r="BU13" s="6"/>
      <c r="BV13" s="6"/>
      <c r="BW13" s="6"/>
      <c r="BX13" s="6"/>
      <c r="BY13" s="14"/>
      <c r="BZ13" s="6" t="s">
        <v>80</v>
      </c>
      <c r="CA13" s="6"/>
      <c r="CB13" s="6"/>
      <c r="CC13" s="6"/>
      <c r="CD13" s="6"/>
      <c r="CE13" s="17" t="s">
        <v>5</v>
      </c>
      <c r="CF13" s="17" t="s">
        <v>5</v>
      </c>
      <c r="CG13" s="6"/>
      <c r="CH13" s="6"/>
      <c r="CI13" s="6"/>
      <c r="CJ13" s="14"/>
      <c r="CK13" s="6" t="s">
        <v>81</v>
      </c>
      <c r="CL13" s="17" t="s">
        <v>5</v>
      </c>
      <c r="CM13" s="17" t="s">
        <v>5</v>
      </c>
      <c r="CN13" s="17" t="s">
        <v>5</v>
      </c>
      <c r="CO13" s="17" t="s">
        <v>5</v>
      </c>
      <c r="CP13" s="17" t="s">
        <v>5</v>
      </c>
      <c r="CQ13" s="14" t="s">
        <v>5</v>
      </c>
      <c r="CR13" s="14"/>
      <c r="CS13" s="6"/>
      <c r="CT13" s="6"/>
      <c r="CU13" s="6"/>
      <c r="CV13" s="6" t="s">
        <v>78</v>
      </c>
      <c r="CW13" s="17" t="s">
        <v>5</v>
      </c>
      <c r="CX13" s="17" t="s">
        <v>5</v>
      </c>
      <c r="CY13" s="17" t="s">
        <v>5</v>
      </c>
      <c r="CZ13" s="17" t="s">
        <v>5</v>
      </c>
      <c r="DA13" s="17" t="s">
        <v>5</v>
      </c>
      <c r="DB13" s="17" t="s">
        <v>5</v>
      </c>
      <c r="DC13" s="17" t="s">
        <v>5</v>
      </c>
      <c r="DD13" s="6"/>
      <c r="DE13" s="6"/>
      <c r="DF13" s="6" t="s">
        <v>78</v>
      </c>
      <c r="DG13" s="17" t="s">
        <v>5</v>
      </c>
      <c r="DH13" s="17" t="s">
        <v>5</v>
      </c>
      <c r="DI13" s="17" t="s">
        <v>5</v>
      </c>
      <c r="DJ13" s="17" t="s">
        <v>5</v>
      </c>
      <c r="DK13" s="17" t="s">
        <v>5</v>
      </c>
      <c r="DL13" s="17" t="s">
        <v>5</v>
      </c>
      <c r="DM13" s="6"/>
      <c r="DN13" s="6"/>
      <c r="DO13" s="6" t="s">
        <v>80</v>
      </c>
      <c r="DP13" s="17" t="s">
        <v>5</v>
      </c>
      <c r="DQ13" s="17" t="s">
        <v>5</v>
      </c>
      <c r="DR13" s="17" t="s">
        <v>5</v>
      </c>
      <c r="DS13" s="17" t="s">
        <v>5</v>
      </c>
      <c r="DT13" s="6"/>
      <c r="DU13" s="6"/>
      <c r="DV13" s="6"/>
      <c r="DW13" s="6"/>
      <c r="DX13" s="6" t="s">
        <v>80</v>
      </c>
      <c r="DY13" s="6"/>
      <c r="DZ13" s="6"/>
      <c r="EA13" s="6"/>
      <c r="EB13" s="6"/>
      <c r="EC13" s="17" t="s">
        <v>5</v>
      </c>
      <c r="ED13" s="17" t="s">
        <v>5</v>
      </c>
      <c r="EE13" s="6"/>
      <c r="EF13" s="6"/>
      <c r="EG13" s="6" t="s">
        <v>80</v>
      </c>
      <c r="EH13" s="17" t="s">
        <v>5</v>
      </c>
      <c r="EI13" s="17" t="s">
        <v>5</v>
      </c>
      <c r="EJ13" s="17" t="s">
        <v>5</v>
      </c>
      <c r="EK13" s="17" t="s">
        <v>5</v>
      </c>
      <c r="EL13" s="17" t="s">
        <v>5</v>
      </c>
      <c r="EM13" s="14" t="s">
        <v>5</v>
      </c>
      <c r="EN13" s="17" t="s">
        <v>5</v>
      </c>
      <c r="EO13" s="6"/>
      <c r="EP13" s="6" t="s">
        <v>80</v>
      </c>
      <c r="EQ13" s="6"/>
      <c r="ER13" s="6"/>
      <c r="ES13" s="6"/>
      <c r="ET13" s="6"/>
      <c r="EU13" s="6"/>
      <c r="EV13" s="6"/>
      <c r="EW13" s="6"/>
      <c r="EX13" s="6"/>
      <c r="EY13" s="6" t="s">
        <v>80</v>
      </c>
      <c r="EZ13" s="17" t="s">
        <v>5</v>
      </c>
      <c r="FA13" s="17" t="s">
        <v>5</v>
      </c>
      <c r="FB13" s="17" t="s">
        <v>5</v>
      </c>
      <c r="FC13" s="17" t="s">
        <v>5</v>
      </c>
      <c r="FD13" s="17" t="s">
        <v>5</v>
      </c>
      <c r="FE13" s="17" t="s">
        <v>5</v>
      </c>
      <c r="FF13" s="17" t="s">
        <v>5</v>
      </c>
      <c r="FG13" s="17" t="s">
        <v>5</v>
      </c>
      <c r="FH13" s="6" t="s">
        <v>80</v>
      </c>
      <c r="FI13" s="6"/>
      <c r="FJ13" s="17" t="s">
        <v>5</v>
      </c>
      <c r="FK13" s="6"/>
      <c r="FL13" s="6"/>
      <c r="FM13" s="6"/>
      <c r="FN13" s="17" t="s">
        <v>5</v>
      </c>
      <c r="FO13" s="6"/>
      <c r="FP13" s="65"/>
      <c r="FQ13" s="14" t="s">
        <v>80</v>
      </c>
      <c r="FR13" s="19"/>
      <c r="FS13" s="19"/>
      <c r="FT13" s="19"/>
      <c r="FU13" s="19"/>
      <c r="FV13" s="17" t="s">
        <v>5</v>
      </c>
      <c r="FW13" s="17" t="s">
        <v>5</v>
      </c>
      <c r="FX13" s="19"/>
      <c r="FY13" s="19"/>
      <c r="FZ13" s="19"/>
      <c r="GA13" s="19"/>
      <c r="GB13" s="61"/>
      <c r="GC13" s="61"/>
      <c r="GD13" s="61"/>
      <c r="GE13" s="61"/>
      <c r="GF13" s="61"/>
      <c r="GG13" s="61"/>
      <c r="GH13" s="61"/>
      <c r="GI13" s="61"/>
      <c r="GJ13" s="63"/>
      <c r="GK13" s="61"/>
      <c r="GL13" s="63"/>
      <c r="GM13" s="63"/>
      <c r="GN13" s="63"/>
      <c r="GO13" s="63"/>
      <c r="GP13" s="61"/>
      <c r="GQ13" s="61"/>
      <c r="GR13" s="61"/>
      <c r="GS13" s="61"/>
      <c r="GT13" s="55"/>
      <c r="GU13" s="29"/>
      <c r="GV13" s="29"/>
      <c r="GW13" s="29"/>
      <c r="GX13" s="29"/>
      <c r="GY13" s="29"/>
      <c r="GZ13" s="29"/>
      <c r="HA13" s="29"/>
    </row>
    <row r="14" spans="1:209" ht="13.5" customHeight="1">
      <c r="A14" s="2" t="s">
        <v>82</v>
      </c>
      <c r="B14" s="2" t="s">
        <v>5</v>
      </c>
      <c r="C14" s="2"/>
      <c r="D14" s="2"/>
      <c r="E14" s="2"/>
      <c r="F14" s="2"/>
      <c r="G14" s="2"/>
      <c r="H14" s="2"/>
      <c r="I14" s="2"/>
      <c r="J14" s="2"/>
      <c r="K14" s="2"/>
      <c r="L14" s="2" t="s">
        <v>82</v>
      </c>
      <c r="M14" s="17" t="s">
        <v>5</v>
      </c>
      <c r="N14" s="17" t="s">
        <v>5</v>
      </c>
      <c r="O14" s="18"/>
      <c r="P14" s="17" t="s">
        <v>5</v>
      </c>
      <c r="Q14" s="17" t="s">
        <v>5</v>
      </c>
      <c r="R14" s="17" t="s">
        <v>5</v>
      </c>
      <c r="S14" s="17" t="s">
        <v>5</v>
      </c>
      <c r="T14" s="18"/>
      <c r="U14" s="18"/>
      <c r="V14" s="18"/>
      <c r="W14" s="2" t="s">
        <v>82</v>
      </c>
      <c r="X14" s="2" t="s">
        <v>5</v>
      </c>
      <c r="Y14" s="2" t="s">
        <v>5</v>
      </c>
      <c r="Z14" s="2" t="s">
        <v>5</v>
      </c>
      <c r="AA14" s="2" t="s">
        <v>5</v>
      </c>
      <c r="AB14" s="18"/>
      <c r="AC14" s="18"/>
      <c r="AD14" s="18"/>
      <c r="AE14" s="18"/>
      <c r="AF14" s="18"/>
      <c r="AG14" s="18"/>
      <c r="AH14" s="2" t="s">
        <v>82</v>
      </c>
      <c r="AI14" s="2" t="s">
        <v>5</v>
      </c>
      <c r="AJ14" s="18" t="s">
        <v>5</v>
      </c>
      <c r="AK14" s="17" t="s">
        <v>5</v>
      </c>
      <c r="AL14" s="17" t="s">
        <v>5</v>
      </c>
      <c r="AM14" s="17" t="s">
        <v>5</v>
      </c>
      <c r="AN14" s="17" t="s">
        <v>5</v>
      </c>
      <c r="AO14" s="17" t="s">
        <v>5</v>
      </c>
      <c r="AP14" s="18"/>
      <c r="AQ14" s="18"/>
      <c r="AR14" s="18"/>
      <c r="AS14" s="2" t="s">
        <v>82</v>
      </c>
      <c r="AT14" s="17" t="s">
        <v>5</v>
      </c>
      <c r="AU14" s="17" t="s">
        <v>5</v>
      </c>
      <c r="AV14" s="17" t="s">
        <v>5</v>
      </c>
      <c r="AW14" s="18"/>
      <c r="AX14" s="18"/>
      <c r="AY14" s="18"/>
      <c r="AZ14" s="18"/>
      <c r="BA14" s="18"/>
      <c r="BB14" s="18"/>
      <c r="BC14" s="18"/>
      <c r="BD14" s="2" t="s">
        <v>82</v>
      </c>
      <c r="BE14" s="2" t="s">
        <v>5</v>
      </c>
      <c r="BF14" s="17" t="s">
        <v>5</v>
      </c>
      <c r="BG14" s="17" t="s">
        <v>5</v>
      </c>
      <c r="BH14" s="17" t="s">
        <v>5</v>
      </c>
      <c r="BI14" s="2"/>
      <c r="BJ14" s="17" t="s">
        <v>5</v>
      </c>
      <c r="BK14" s="11" t="s">
        <v>5</v>
      </c>
      <c r="BL14" s="17" t="s">
        <v>5</v>
      </c>
      <c r="BM14" s="17" t="s">
        <v>5</v>
      </c>
      <c r="BN14" s="11"/>
      <c r="BO14" s="2" t="s">
        <v>82</v>
      </c>
      <c r="BP14" s="2" t="s">
        <v>5</v>
      </c>
      <c r="BQ14" s="2"/>
      <c r="BR14" s="2"/>
      <c r="BS14" s="2"/>
      <c r="BT14" s="2"/>
      <c r="BU14" s="2"/>
      <c r="BV14" s="2"/>
      <c r="BW14" s="2"/>
      <c r="BX14" s="2"/>
      <c r="BY14" s="11"/>
      <c r="BZ14" s="2" t="s">
        <v>82</v>
      </c>
      <c r="CA14" s="2" t="s">
        <v>5</v>
      </c>
      <c r="CB14" s="2"/>
      <c r="CC14" s="2"/>
      <c r="CD14" s="2"/>
      <c r="CE14" s="17" t="s">
        <v>5</v>
      </c>
      <c r="CF14" s="17" t="s">
        <v>5</v>
      </c>
      <c r="CG14" s="2"/>
      <c r="CH14" s="2"/>
      <c r="CI14" s="2"/>
      <c r="CJ14" s="11"/>
      <c r="CK14" s="2" t="s">
        <v>83</v>
      </c>
      <c r="CL14" s="17" t="s">
        <v>5</v>
      </c>
      <c r="CM14" s="17" t="s">
        <v>5</v>
      </c>
      <c r="CN14" s="17" t="s">
        <v>5</v>
      </c>
      <c r="CO14" s="17" t="s">
        <v>5</v>
      </c>
      <c r="CP14" s="17" t="s">
        <v>5</v>
      </c>
      <c r="CQ14" s="11"/>
      <c r="CR14" s="11"/>
      <c r="CS14" s="2"/>
      <c r="CT14" s="2"/>
      <c r="CU14" s="2"/>
      <c r="CV14" s="2" t="s">
        <v>80</v>
      </c>
      <c r="CW14" s="17" t="s">
        <v>5</v>
      </c>
      <c r="CX14" s="17" t="s">
        <v>5</v>
      </c>
      <c r="CY14" s="17" t="s">
        <v>5</v>
      </c>
      <c r="CZ14" s="17" t="s">
        <v>5</v>
      </c>
      <c r="DA14" s="17" t="s">
        <v>5</v>
      </c>
      <c r="DB14" s="17" t="s">
        <v>5</v>
      </c>
      <c r="DC14" s="17" t="s">
        <v>5</v>
      </c>
      <c r="DD14" s="2"/>
      <c r="DE14" s="2"/>
      <c r="DF14" s="2" t="s">
        <v>80</v>
      </c>
      <c r="DG14" s="17" t="s">
        <v>5</v>
      </c>
      <c r="DH14" s="17" t="s">
        <v>5</v>
      </c>
      <c r="DI14" s="17" t="s">
        <v>5</v>
      </c>
      <c r="DJ14" s="17" t="s">
        <v>5</v>
      </c>
      <c r="DK14" s="17" t="s">
        <v>5</v>
      </c>
      <c r="DL14" s="17" t="s">
        <v>5</v>
      </c>
      <c r="DM14" s="2"/>
      <c r="DN14" s="2"/>
      <c r="DO14" s="2" t="s">
        <v>82</v>
      </c>
      <c r="DP14" s="17" t="s">
        <v>5</v>
      </c>
      <c r="DQ14" s="17" t="s">
        <v>5</v>
      </c>
      <c r="DR14" s="17" t="s">
        <v>5</v>
      </c>
      <c r="DS14" s="2"/>
      <c r="DT14" s="2"/>
      <c r="DU14" s="2"/>
      <c r="DV14" s="2"/>
      <c r="DW14" s="2"/>
      <c r="DX14" s="2" t="s">
        <v>82</v>
      </c>
      <c r="DY14" s="2"/>
      <c r="DZ14" s="2"/>
      <c r="EA14" s="2"/>
      <c r="EB14" s="17" t="s">
        <v>5</v>
      </c>
      <c r="EC14" s="17" t="s">
        <v>5</v>
      </c>
      <c r="ED14" s="17" t="s">
        <v>5</v>
      </c>
      <c r="EE14" s="2"/>
      <c r="EF14" s="2"/>
      <c r="EG14" s="2" t="s">
        <v>82</v>
      </c>
      <c r="EH14" s="17" t="s">
        <v>5</v>
      </c>
      <c r="EI14" s="17" t="s">
        <v>5</v>
      </c>
      <c r="EJ14" s="17" t="s">
        <v>5</v>
      </c>
      <c r="EK14" s="11"/>
      <c r="EL14" s="17" t="s">
        <v>5</v>
      </c>
      <c r="EM14" s="11" t="s">
        <v>5</v>
      </c>
      <c r="EN14" s="17" t="s">
        <v>5</v>
      </c>
      <c r="EO14" s="2"/>
      <c r="EP14" s="2" t="s">
        <v>82</v>
      </c>
      <c r="EQ14" s="2"/>
      <c r="ER14" s="2"/>
      <c r="ES14" s="2"/>
      <c r="ET14" s="2"/>
      <c r="EU14" s="2"/>
      <c r="EV14" s="2"/>
      <c r="EW14" s="2"/>
      <c r="EX14" s="2"/>
      <c r="EY14" s="2" t="s">
        <v>82</v>
      </c>
      <c r="EZ14" s="2"/>
      <c r="FA14" s="2"/>
      <c r="FB14" s="2"/>
      <c r="FC14" s="2"/>
      <c r="FD14" s="2"/>
      <c r="FE14" s="2"/>
      <c r="FF14" s="2"/>
      <c r="FG14" s="2"/>
      <c r="FH14" s="2" t="s">
        <v>82</v>
      </c>
      <c r="FI14" s="2" t="s">
        <v>5</v>
      </c>
      <c r="FJ14" s="2"/>
      <c r="FK14" s="2"/>
      <c r="FL14" s="2"/>
      <c r="FM14" s="2" t="s">
        <v>5</v>
      </c>
      <c r="FN14" s="2"/>
      <c r="FO14" s="2"/>
      <c r="FP14" s="66"/>
      <c r="FQ14" s="11" t="s">
        <v>157</v>
      </c>
      <c r="FR14" s="18"/>
      <c r="FS14" s="18"/>
      <c r="FT14" s="18"/>
      <c r="FU14" s="18"/>
      <c r="FV14" s="18"/>
      <c r="FW14" s="17" t="s">
        <v>5</v>
      </c>
      <c r="FX14" s="18"/>
      <c r="FY14" s="18"/>
      <c r="FZ14" s="18"/>
      <c r="GA14" s="18"/>
      <c r="GB14" s="59"/>
      <c r="GC14" s="59"/>
      <c r="GD14" s="59"/>
      <c r="GE14" s="59"/>
      <c r="GF14" s="59"/>
      <c r="GG14" s="59"/>
      <c r="GH14" s="59"/>
      <c r="GI14" s="59"/>
      <c r="GJ14" s="63"/>
      <c r="GK14" s="59"/>
      <c r="GL14" s="63"/>
      <c r="GM14" s="63"/>
      <c r="GN14" s="63"/>
      <c r="GO14" s="63"/>
      <c r="GP14" s="59"/>
      <c r="GQ14" s="59"/>
      <c r="GR14" s="59"/>
      <c r="GS14" s="59"/>
      <c r="GT14" s="55"/>
      <c r="GU14" s="29"/>
      <c r="GV14" s="29"/>
      <c r="GW14" s="29"/>
      <c r="GX14" s="29"/>
      <c r="GY14" s="29"/>
      <c r="GZ14" s="29"/>
      <c r="HA14" s="29"/>
    </row>
    <row r="15" spans="1:209" ht="13.5" customHeight="1">
      <c r="A15" s="6" t="s">
        <v>84</v>
      </c>
      <c r="B15" s="17" t="s">
        <v>5</v>
      </c>
      <c r="C15" s="17" t="s">
        <v>5</v>
      </c>
      <c r="D15" s="6"/>
      <c r="E15" s="17" t="s">
        <v>5</v>
      </c>
      <c r="F15" s="6"/>
      <c r="G15" s="6"/>
      <c r="H15" s="6"/>
      <c r="I15" s="6"/>
      <c r="J15" s="6"/>
      <c r="K15" s="6"/>
      <c r="L15" s="6" t="s">
        <v>84</v>
      </c>
      <c r="M15" s="17" t="s">
        <v>5</v>
      </c>
      <c r="N15" s="17" t="s">
        <v>5</v>
      </c>
      <c r="O15" s="19"/>
      <c r="P15" s="17" t="s">
        <v>5</v>
      </c>
      <c r="Q15" s="17" t="s">
        <v>5</v>
      </c>
      <c r="R15" s="17" t="s">
        <v>5</v>
      </c>
      <c r="S15" s="17" t="s">
        <v>5</v>
      </c>
      <c r="T15" s="19"/>
      <c r="U15" s="19"/>
      <c r="V15" s="19"/>
      <c r="W15" s="6" t="s">
        <v>84</v>
      </c>
      <c r="X15" s="6" t="s">
        <v>5</v>
      </c>
      <c r="Y15" s="6" t="s">
        <v>5</v>
      </c>
      <c r="Z15" s="6" t="s">
        <v>5</v>
      </c>
      <c r="AA15" s="6" t="s">
        <v>5</v>
      </c>
      <c r="AB15" s="19"/>
      <c r="AC15" s="19"/>
      <c r="AD15" s="19"/>
      <c r="AE15" s="19"/>
      <c r="AF15" s="19"/>
      <c r="AG15" s="19"/>
      <c r="AH15" s="6" t="s">
        <v>84</v>
      </c>
      <c r="AI15" s="6" t="s">
        <v>5</v>
      </c>
      <c r="AJ15" s="19" t="s">
        <v>5</v>
      </c>
      <c r="AK15" s="17" t="s">
        <v>5</v>
      </c>
      <c r="AL15" s="17" t="s">
        <v>5</v>
      </c>
      <c r="AM15" s="17" t="s">
        <v>5</v>
      </c>
      <c r="AN15" s="17" t="s">
        <v>5</v>
      </c>
      <c r="AO15" s="17" t="s">
        <v>5</v>
      </c>
      <c r="AP15" s="19"/>
      <c r="AQ15" s="19"/>
      <c r="AR15" s="19"/>
      <c r="AS15" s="6" t="s">
        <v>84</v>
      </c>
      <c r="AT15" s="17" t="s">
        <v>5</v>
      </c>
      <c r="AU15" s="17" t="s">
        <v>5</v>
      </c>
      <c r="AV15" s="17" t="s">
        <v>5</v>
      </c>
      <c r="AW15" s="19"/>
      <c r="AX15" s="19"/>
      <c r="AY15" s="19"/>
      <c r="AZ15" s="19"/>
      <c r="BA15" s="19"/>
      <c r="BB15" s="19"/>
      <c r="BC15" s="19"/>
      <c r="BD15" s="6" t="s">
        <v>84</v>
      </c>
      <c r="BE15" s="6" t="s">
        <v>5</v>
      </c>
      <c r="BF15" s="17" t="s">
        <v>5</v>
      </c>
      <c r="BG15" s="17" t="s">
        <v>5</v>
      </c>
      <c r="BH15" s="6" t="s">
        <v>5</v>
      </c>
      <c r="BI15" s="6"/>
      <c r="BJ15" s="17" t="s">
        <v>5</v>
      </c>
      <c r="BK15" s="14" t="s">
        <v>5</v>
      </c>
      <c r="BL15" s="17" t="s">
        <v>5</v>
      </c>
      <c r="BM15" s="17" t="s">
        <v>5</v>
      </c>
      <c r="BN15" s="14"/>
      <c r="BO15" s="6" t="s">
        <v>84</v>
      </c>
      <c r="BP15" s="6" t="s">
        <v>5</v>
      </c>
      <c r="BQ15" s="6"/>
      <c r="BR15" s="6"/>
      <c r="BS15" s="6"/>
      <c r="BT15" s="6"/>
      <c r="BU15" s="6"/>
      <c r="BV15" s="6"/>
      <c r="BW15" s="6"/>
      <c r="BX15" s="6"/>
      <c r="BY15" s="14"/>
      <c r="BZ15" s="6" t="s">
        <v>84</v>
      </c>
      <c r="CA15" s="6" t="s">
        <v>5</v>
      </c>
      <c r="CB15" s="6"/>
      <c r="CC15" s="6"/>
      <c r="CD15" s="6"/>
      <c r="CE15" s="17" t="s">
        <v>5</v>
      </c>
      <c r="CF15" s="17" t="s">
        <v>5</v>
      </c>
      <c r="CG15" s="6"/>
      <c r="CH15" s="6"/>
      <c r="CI15" s="6"/>
      <c r="CJ15" s="14"/>
      <c r="CK15" s="6" t="s">
        <v>85</v>
      </c>
      <c r="CL15" s="17" t="s">
        <v>5</v>
      </c>
      <c r="CM15" s="17" t="s">
        <v>5</v>
      </c>
      <c r="CN15" s="17" t="s">
        <v>5</v>
      </c>
      <c r="CO15" s="17" t="s">
        <v>5</v>
      </c>
      <c r="CP15" s="17" t="s">
        <v>5</v>
      </c>
      <c r="CQ15" s="14" t="s">
        <v>5</v>
      </c>
      <c r="CR15" s="14" t="s">
        <v>5</v>
      </c>
      <c r="CS15" s="6"/>
      <c r="CT15" s="6"/>
      <c r="CU15" s="6"/>
      <c r="CV15" s="6" t="s">
        <v>82</v>
      </c>
      <c r="CW15" s="17" t="s">
        <v>5</v>
      </c>
      <c r="CX15" s="17" t="s">
        <v>5</v>
      </c>
      <c r="CY15" s="17" t="s">
        <v>5</v>
      </c>
      <c r="CZ15" s="17" t="s">
        <v>5</v>
      </c>
      <c r="DA15" s="17" t="s">
        <v>5</v>
      </c>
      <c r="DB15" s="17" t="s">
        <v>5</v>
      </c>
      <c r="DC15" s="17" t="s">
        <v>5</v>
      </c>
      <c r="DD15" s="6"/>
      <c r="DE15" s="6"/>
      <c r="DF15" s="6" t="s">
        <v>82</v>
      </c>
      <c r="DG15" s="17" t="s">
        <v>5</v>
      </c>
      <c r="DH15" s="17" t="s">
        <v>5</v>
      </c>
      <c r="DI15" s="17" t="s">
        <v>5</v>
      </c>
      <c r="DJ15" s="17" t="s">
        <v>5</v>
      </c>
      <c r="DK15" s="17" t="s">
        <v>5</v>
      </c>
      <c r="DL15" s="17" t="s">
        <v>5</v>
      </c>
      <c r="DM15" s="6"/>
      <c r="DN15" s="6"/>
      <c r="DO15" s="6" t="s">
        <v>84</v>
      </c>
      <c r="DP15" s="17" t="s">
        <v>5</v>
      </c>
      <c r="DQ15" s="17" t="s">
        <v>5</v>
      </c>
      <c r="DR15" s="17" t="s">
        <v>5</v>
      </c>
      <c r="DS15" s="6"/>
      <c r="DT15" s="6"/>
      <c r="DU15" s="6"/>
      <c r="DV15" s="6"/>
      <c r="DW15" s="6"/>
      <c r="DX15" s="6" t="s">
        <v>84</v>
      </c>
      <c r="DY15" s="6"/>
      <c r="DZ15" s="6"/>
      <c r="EA15" s="6"/>
      <c r="EB15" s="17" t="s">
        <v>5</v>
      </c>
      <c r="EC15" s="17" t="s">
        <v>5</v>
      </c>
      <c r="ED15" s="17" t="s">
        <v>5</v>
      </c>
      <c r="EE15" s="6"/>
      <c r="EF15" s="6"/>
      <c r="EG15" s="6" t="s">
        <v>84</v>
      </c>
      <c r="EH15" s="17" t="s">
        <v>5</v>
      </c>
      <c r="EI15" s="17" t="s">
        <v>5</v>
      </c>
      <c r="EJ15" s="14" t="s">
        <v>5</v>
      </c>
      <c r="EK15" s="14"/>
      <c r="EL15" s="17" t="s">
        <v>5</v>
      </c>
      <c r="EM15" s="14" t="s">
        <v>5</v>
      </c>
      <c r="EN15" s="17" t="s">
        <v>5</v>
      </c>
      <c r="EO15" s="6"/>
      <c r="EP15" s="6" t="s">
        <v>84</v>
      </c>
      <c r="EQ15" s="6"/>
      <c r="ER15" s="6"/>
      <c r="ES15" s="6"/>
      <c r="ET15" s="6"/>
      <c r="EU15" s="6"/>
      <c r="EV15" s="6"/>
      <c r="EW15" s="6"/>
      <c r="EX15" s="6"/>
      <c r="EY15" s="6" t="s">
        <v>84</v>
      </c>
      <c r="EZ15" s="6"/>
      <c r="FA15" s="6"/>
      <c r="FB15" s="6"/>
      <c r="FC15" s="6"/>
      <c r="FD15" s="6"/>
      <c r="FE15" s="6"/>
      <c r="FF15" s="6"/>
      <c r="FG15" s="6"/>
      <c r="FH15" s="6" t="s">
        <v>84</v>
      </c>
      <c r="FI15" s="17" t="s">
        <v>5</v>
      </c>
      <c r="FJ15" s="6"/>
      <c r="FK15" s="6"/>
      <c r="FL15" s="6"/>
      <c r="FM15" s="17" t="s">
        <v>5</v>
      </c>
      <c r="FN15" s="6"/>
      <c r="FO15" s="6"/>
      <c r="FP15" s="65"/>
      <c r="FQ15" s="14" t="s">
        <v>84</v>
      </c>
      <c r="FR15" s="19"/>
      <c r="FS15" s="19"/>
      <c r="FT15" s="19"/>
      <c r="FU15" s="17" t="s">
        <v>5</v>
      </c>
      <c r="FV15" s="17" t="s">
        <v>5</v>
      </c>
      <c r="FW15" s="17" t="s">
        <v>5</v>
      </c>
      <c r="FX15" s="19"/>
      <c r="FY15" s="19"/>
      <c r="FZ15" s="19"/>
      <c r="GA15" s="19"/>
      <c r="GB15" s="61"/>
      <c r="GC15" s="61"/>
      <c r="GD15" s="61"/>
      <c r="GE15" s="61"/>
      <c r="GF15" s="61"/>
      <c r="GG15" s="61"/>
      <c r="GH15" s="61"/>
      <c r="GI15" s="61"/>
      <c r="GJ15" s="63"/>
      <c r="GK15" s="61"/>
      <c r="GL15" s="63"/>
      <c r="GM15" s="63"/>
      <c r="GN15" s="63"/>
      <c r="GO15" s="63"/>
      <c r="GP15" s="61"/>
      <c r="GQ15" s="61"/>
      <c r="GR15" s="61"/>
      <c r="GS15" s="61"/>
      <c r="GT15" s="55"/>
      <c r="GU15" s="29"/>
      <c r="GV15" s="29"/>
      <c r="GW15" s="29"/>
      <c r="GX15" s="29"/>
      <c r="GY15" s="29"/>
      <c r="GZ15" s="29"/>
      <c r="HA15" s="29"/>
    </row>
    <row r="16" spans="1:209" ht="13.5" customHeight="1">
      <c r="A16" s="2" t="s">
        <v>66</v>
      </c>
      <c r="B16" s="2"/>
      <c r="C16" s="2"/>
      <c r="D16" s="17" t="s">
        <v>5</v>
      </c>
      <c r="E16" s="2"/>
      <c r="F16" s="2"/>
      <c r="G16" s="2"/>
      <c r="H16" s="2"/>
      <c r="I16" s="2"/>
      <c r="J16" s="2"/>
      <c r="K16" s="2"/>
      <c r="L16" s="2" t="s">
        <v>66</v>
      </c>
      <c r="M16" s="2"/>
      <c r="N16" s="2"/>
      <c r="O16" s="11"/>
      <c r="P16" s="17" t="s">
        <v>5</v>
      </c>
      <c r="Q16" s="17" t="s">
        <v>5</v>
      </c>
      <c r="R16" s="18"/>
      <c r="S16" s="18"/>
      <c r="T16" s="18"/>
      <c r="U16" s="18"/>
      <c r="V16" s="18"/>
      <c r="W16" s="2" t="s">
        <v>66</v>
      </c>
      <c r="X16" s="2"/>
      <c r="Y16" s="2"/>
      <c r="Z16" s="2" t="s">
        <v>5</v>
      </c>
      <c r="AA16" s="2" t="s">
        <v>5</v>
      </c>
      <c r="AB16" s="18" t="s">
        <v>5</v>
      </c>
      <c r="AC16" s="18"/>
      <c r="AD16" s="18"/>
      <c r="AE16" s="18"/>
      <c r="AF16" s="18"/>
      <c r="AG16" s="18"/>
      <c r="AH16" s="2" t="s">
        <v>66</v>
      </c>
      <c r="AI16" s="2" t="s">
        <v>5</v>
      </c>
      <c r="AJ16" s="18" t="s">
        <v>5</v>
      </c>
      <c r="AK16" s="17" t="s">
        <v>5</v>
      </c>
      <c r="AL16" s="17" t="s">
        <v>5</v>
      </c>
      <c r="AM16" s="17" t="s">
        <v>5</v>
      </c>
      <c r="AN16" s="17" t="s">
        <v>5</v>
      </c>
      <c r="AO16" s="17" t="s">
        <v>5</v>
      </c>
      <c r="AP16" s="18"/>
      <c r="AQ16" s="18"/>
      <c r="AR16" s="18"/>
      <c r="AS16" s="2" t="s">
        <v>66</v>
      </c>
      <c r="AT16" s="2" t="s">
        <v>5</v>
      </c>
      <c r="AU16" s="17" t="s">
        <v>5</v>
      </c>
      <c r="AV16" s="18"/>
      <c r="AW16" s="18"/>
      <c r="AX16" s="18"/>
      <c r="AY16" s="18"/>
      <c r="AZ16" s="18"/>
      <c r="BA16" s="18"/>
      <c r="BB16" s="18"/>
      <c r="BC16" s="18"/>
      <c r="BD16" s="2" t="s">
        <v>66</v>
      </c>
      <c r="BE16" s="17" t="s">
        <v>5</v>
      </c>
      <c r="BF16" s="17" t="s">
        <v>5</v>
      </c>
      <c r="BG16" s="2" t="s">
        <v>5</v>
      </c>
      <c r="BH16" s="2"/>
      <c r="BI16" s="2"/>
      <c r="BJ16" s="17" t="s">
        <v>5</v>
      </c>
      <c r="BK16" s="2"/>
      <c r="BL16" s="2"/>
      <c r="BM16" s="2"/>
      <c r="BN16" s="11"/>
      <c r="BO16" s="2" t="s">
        <v>66</v>
      </c>
      <c r="BP16" s="2"/>
      <c r="BQ16" s="2"/>
      <c r="BR16" s="2"/>
      <c r="BS16" s="2"/>
      <c r="BT16" s="2"/>
      <c r="BU16" s="2"/>
      <c r="BV16" s="2"/>
      <c r="BW16" s="2"/>
      <c r="BX16" s="2"/>
      <c r="BY16" s="11"/>
      <c r="BZ16" s="2" t="s">
        <v>66</v>
      </c>
      <c r="CA16" s="2"/>
      <c r="CB16" s="2"/>
      <c r="CC16" s="17" t="s">
        <v>5</v>
      </c>
      <c r="CD16" s="17" t="s">
        <v>5</v>
      </c>
      <c r="CE16" s="11"/>
      <c r="CF16" s="11"/>
      <c r="CG16" s="2"/>
      <c r="CH16" s="2"/>
      <c r="CI16" s="2"/>
      <c r="CJ16" s="11"/>
      <c r="CK16" s="2" t="s">
        <v>86</v>
      </c>
      <c r="CL16" s="17" t="s">
        <v>5</v>
      </c>
      <c r="CM16" s="17" t="s">
        <v>5</v>
      </c>
      <c r="CN16" s="17" t="s">
        <v>5</v>
      </c>
      <c r="CO16" s="17" t="s">
        <v>5</v>
      </c>
      <c r="CP16" s="17" t="s">
        <v>5</v>
      </c>
      <c r="CQ16" s="11"/>
      <c r="CR16" s="2"/>
      <c r="CS16" s="2"/>
      <c r="CT16" s="2"/>
      <c r="CU16" s="2"/>
      <c r="CV16" s="2" t="s">
        <v>84</v>
      </c>
      <c r="CW16" s="17" t="s">
        <v>5</v>
      </c>
      <c r="CX16" s="17" t="s">
        <v>5</v>
      </c>
      <c r="CY16" s="17" t="s">
        <v>5</v>
      </c>
      <c r="CZ16" s="17" t="s">
        <v>5</v>
      </c>
      <c r="DA16" s="17" t="s">
        <v>5</v>
      </c>
      <c r="DB16" s="17" t="s">
        <v>5</v>
      </c>
      <c r="DC16" s="17" t="s">
        <v>5</v>
      </c>
      <c r="DD16" s="2"/>
      <c r="DE16" s="2"/>
      <c r="DF16" s="2" t="s">
        <v>84</v>
      </c>
      <c r="DG16" s="17" t="s">
        <v>5</v>
      </c>
      <c r="DH16" s="17" t="s">
        <v>5</v>
      </c>
      <c r="DI16" s="17" t="s">
        <v>5</v>
      </c>
      <c r="DJ16" s="17" t="s">
        <v>5</v>
      </c>
      <c r="DK16" s="17" t="s">
        <v>5</v>
      </c>
      <c r="DL16" s="17" t="s">
        <v>5</v>
      </c>
      <c r="DM16" s="2"/>
      <c r="DN16" s="2"/>
      <c r="DO16" s="11" t="s">
        <v>140</v>
      </c>
      <c r="DP16" s="17" t="s">
        <v>5</v>
      </c>
      <c r="DQ16" s="17" t="s">
        <v>5</v>
      </c>
      <c r="DR16" s="2"/>
      <c r="DS16" s="2"/>
      <c r="DT16" s="2"/>
      <c r="DU16" s="2"/>
      <c r="DV16" s="2"/>
      <c r="DW16" s="2"/>
      <c r="DX16" s="11" t="s">
        <v>140</v>
      </c>
      <c r="DY16" s="2"/>
      <c r="DZ16" s="2"/>
      <c r="EA16" s="2"/>
      <c r="EB16" s="17" t="s">
        <v>5</v>
      </c>
      <c r="EC16" s="17" t="s">
        <v>5</v>
      </c>
      <c r="ED16" s="17" t="s">
        <v>5</v>
      </c>
      <c r="EE16" s="2"/>
      <c r="EF16" s="2"/>
      <c r="EG16" s="11" t="s">
        <v>140</v>
      </c>
      <c r="EH16" s="2"/>
      <c r="EI16" s="2"/>
      <c r="EJ16" s="2"/>
      <c r="EK16" s="2"/>
      <c r="EL16" s="2"/>
      <c r="EM16" s="2"/>
      <c r="EN16" s="2"/>
      <c r="EO16" s="2"/>
      <c r="EP16" s="11" t="s">
        <v>140</v>
      </c>
      <c r="EQ16" s="2"/>
      <c r="ER16" s="2"/>
      <c r="ES16" s="2"/>
      <c r="ET16" s="2"/>
      <c r="EU16" s="2"/>
      <c r="EV16" s="2"/>
      <c r="EW16" s="2"/>
      <c r="EX16" s="2"/>
      <c r="EY16" s="11" t="s">
        <v>140</v>
      </c>
      <c r="EZ16" s="2"/>
      <c r="FA16" s="2"/>
      <c r="FB16" s="2"/>
      <c r="FC16" s="2"/>
      <c r="FD16" s="2"/>
      <c r="FE16" s="2"/>
      <c r="FF16" s="2"/>
      <c r="FG16" s="2"/>
      <c r="FH16" s="2" t="s">
        <v>66</v>
      </c>
      <c r="FI16" s="2"/>
      <c r="FJ16" s="2"/>
      <c r="FK16" s="2"/>
      <c r="FL16" s="2"/>
      <c r="FM16" s="2"/>
      <c r="FN16" s="2"/>
      <c r="FO16" s="2"/>
      <c r="FP16" s="66"/>
      <c r="FQ16" s="11" t="s">
        <v>156</v>
      </c>
      <c r="FR16" s="18"/>
      <c r="FS16" s="18"/>
      <c r="FT16" s="18"/>
      <c r="FU16" s="18"/>
      <c r="FV16" s="18"/>
      <c r="FW16" s="17" t="s">
        <v>5</v>
      </c>
      <c r="FX16" s="18"/>
      <c r="FY16" s="18"/>
      <c r="FZ16" s="18"/>
      <c r="GA16" s="18"/>
      <c r="GB16" s="59"/>
      <c r="GC16" s="59"/>
      <c r="GD16" s="59"/>
      <c r="GE16" s="59"/>
      <c r="GF16" s="59"/>
      <c r="GG16" s="59"/>
      <c r="GH16" s="59"/>
      <c r="GI16" s="59"/>
      <c r="GJ16" s="63"/>
      <c r="GK16" s="59"/>
      <c r="GL16" s="63"/>
      <c r="GM16" s="63"/>
      <c r="GN16" s="63"/>
      <c r="GO16" s="63"/>
      <c r="GP16" s="59"/>
      <c r="GQ16" s="59"/>
      <c r="GR16" s="59"/>
      <c r="GS16" s="59"/>
      <c r="GT16" s="55"/>
      <c r="GU16" s="29"/>
      <c r="GV16" s="29"/>
      <c r="GW16" s="29"/>
      <c r="GX16" s="29"/>
      <c r="GY16" s="29"/>
      <c r="GZ16" s="29"/>
      <c r="HA16" s="29"/>
    </row>
    <row r="17" spans="1:209" ht="13.5" customHeight="1">
      <c r="A17" s="6" t="s">
        <v>87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 t="s">
        <v>87</v>
      </c>
      <c r="M17" s="6"/>
      <c r="N17" s="6"/>
      <c r="O17" s="14" t="s">
        <v>5</v>
      </c>
      <c r="P17" s="17" t="s">
        <v>5</v>
      </c>
      <c r="Q17" s="17" t="s">
        <v>5</v>
      </c>
      <c r="R17" s="19"/>
      <c r="S17" s="19"/>
      <c r="T17" s="19"/>
      <c r="U17" s="6"/>
      <c r="V17" s="14"/>
      <c r="W17" s="6" t="s">
        <v>87</v>
      </c>
      <c r="X17" s="6"/>
      <c r="Y17" s="6"/>
      <c r="Z17" s="6" t="s">
        <v>5</v>
      </c>
      <c r="AA17" s="6" t="s">
        <v>5</v>
      </c>
      <c r="AB17" s="6" t="s">
        <v>5</v>
      </c>
      <c r="AC17" s="6"/>
      <c r="AD17" s="6"/>
      <c r="AE17" s="6"/>
      <c r="AF17" s="6"/>
      <c r="AG17" s="14"/>
      <c r="AH17" s="6" t="s">
        <v>87</v>
      </c>
      <c r="AI17" s="6" t="s">
        <v>5</v>
      </c>
      <c r="AJ17" s="6" t="s">
        <v>5</v>
      </c>
      <c r="AK17" s="17" t="s">
        <v>5</v>
      </c>
      <c r="AL17" s="17" t="s">
        <v>5</v>
      </c>
      <c r="AM17" s="17" t="s">
        <v>5</v>
      </c>
      <c r="AN17" s="17" t="s">
        <v>5</v>
      </c>
      <c r="AO17" s="17" t="s">
        <v>5</v>
      </c>
      <c r="AP17" s="6"/>
      <c r="AQ17" s="6"/>
      <c r="AR17" s="14"/>
      <c r="AS17" s="6" t="s">
        <v>87</v>
      </c>
      <c r="AT17" s="6" t="s">
        <v>5</v>
      </c>
      <c r="AU17" s="17" t="s">
        <v>5</v>
      </c>
      <c r="AV17" s="6"/>
      <c r="AW17" s="19"/>
      <c r="AX17" s="6"/>
      <c r="AY17" s="6"/>
      <c r="AZ17" s="6"/>
      <c r="BA17" s="6"/>
      <c r="BB17" s="6"/>
      <c r="BC17" s="14"/>
      <c r="BD17" s="6" t="s">
        <v>87</v>
      </c>
      <c r="BE17" s="17" t="s">
        <v>5</v>
      </c>
      <c r="BF17" s="17" t="s">
        <v>5</v>
      </c>
      <c r="BG17" s="6"/>
      <c r="BH17" s="6"/>
      <c r="BI17" s="6"/>
      <c r="BJ17" s="17" t="s">
        <v>5</v>
      </c>
      <c r="BK17" s="6"/>
      <c r="BL17" s="6"/>
      <c r="BM17" s="6"/>
      <c r="BN17" s="14"/>
      <c r="BO17" s="6" t="s">
        <v>87</v>
      </c>
      <c r="BP17" s="6"/>
      <c r="BQ17" s="6"/>
      <c r="BR17" s="6"/>
      <c r="BS17" s="6"/>
      <c r="BT17" s="6"/>
      <c r="BU17" s="6"/>
      <c r="BV17" s="6"/>
      <c r="BW17" s="6"/>
      <c r="BX17" s="6"/>
      <c r="BY17" s="14"/>
      <c r="BZ17" s="6" t="s">
        <v>87</v>
      </c>
      <c r="CA17" s="6"/>
      <c r="CB17" s="6"/>
      <c r="CC17" s="17" t="s">
        <v>5</v>
      </c>
      <c r="CD17" s="17" t="s">
        <v>5</v>
      </c>
      <c r="CE17" s="6"/>
      <c r="CF17" s="6"/>
      <c r="CG17" s="6"/>
      <c r="CH17" s="6"/>
      <c r="CI17" s="6"/>
      <c r="CJ17" s="14"/>
      <c r="CK17" s="6" t="s">
        <v>88</v>
      </c>
      <c r="CL17" s="17" t="s">
        <v>5</v>
      </c>
      <c r="CM17" s="17" t="s">
        <v>5</v>
      </c>
      <c r="CN17" s="17" t="s">
        <v>5</v>
      </c>
      <c r="CO17" s="14"/>
      <c r="CP17" s="14"/>
      <c r="CQ17" s="14" t="s">
        <v>5</v>
      </c>
      <c r="CR17" s="14" t="s">
        <v>5</v>
      </c>
      <c r="CS17" s="6"/>
      <c r="CT17" s="6"/>
      <c r="CU17" s="6"/>
      <c r="CV17" s="6" t="s">
        <v>66</v>
      </c>
      <c r="CW17" s="17" t="s">
        <v>5</v>
      </c>
      <c r="CX17" s="17" t="s">
        <v>5</v>
      </c>
      <c r="CY17" s="17" t="s">
        <v>5</v>
      </c>
      <c r="CZ17" s="17" t="s">
        <v>5</v>
      </c>
      <c r="DA17" s="17" t="s">
        <v>5</v>
      </c>
      <c r="DB17" s="17" t="s">
        <v>5</v>
      </c>
      <c r="DC17" s="14"/>
      <c r="DD17" s="6"/>
      <c r="DE17" s="6"/>
      <c r="DF17" s="6" t="s">
        <v>66</v>
      </c>
      <c r="DG17" s="17" t="s">
        <v>5</v>
      </c>
      <c r="DH17" s="17" t="s">
        <v>5</v>
      </c>
      <c r="DI17" s="6"/>
      <c r="DJ17" s="17" t="s">
        <v>5</v>
      </c>
      <c r="DK17" s="17" t="s">
        <v>5</v>
      </c>
      <c r="DL17" s="17" t="s">
        <v>5</v>
      </c>
      <c r="DM17" s="6"/>
      <c r="DN17" s="6"/>
      <c r="DO17" s="6" t="s">
        <v>66</v>
      </c>
      <c r="DP17" s="17" t="s">
        <v>5</v>
      </c>
      <c r="DQ17" s="6"/>
      <c r="DR17" s="6"/>
      <c r="DS17" s="6"/>
      <c r="DT17" s="6"/>
      <c r="DU17" s="6"/>
      <c r="DV17" s="6"/>
      <c r="DW17" s="6"/>
      <c r="DX17" s="6" t="s">
        <v>66</v>
      </c>
      <c r="DY17" s="17" t="s">
        <v>5</v>
      </c>
      <c r="DZ17" s="17" t="s">
        <v>5</v>
      </c>
      <c r="EA17" s="17" t="s">
        <v>5</v>
      </c>
      <c r="EB17" s="17" t="s">
        <v>5</v>
      </c>
      <c r="EC17" s="17" t="s">
        <v>5</v>
      </c>
      <c r="ED17" s="17" t="s">
        <v>5</v>
      </c>
      <c r="EE17" s="6"/>
      <c r="EF17" s="6"/>
      <c r="EG17" s="6" t="s">
        <v>66</v>
      </c>
      <c r="EH17" s="6"/>
      <c r="EI17" s="6"/>
      <c r="EJ17" s="6"/>
      <c r="EK17" s="6"/>
      <c r="EL17" s="6"/>
      <c r="EM17" s="6"/>
      <c r="EN17" s="6"/>
      <c r="EO17" s="6"/>
      <c r="EP17" s="6" t="s">
        <v>66</v>
      </c>
      <c r="EQ17" s="6"/>
      <c r="ER17" s="6"/>
      <c r="ES17" s="6"/>
      <c r="ET17" s="6"/>
      <c r="EU17" s="6"/>
      <c r="EV17" s="6"/>
      <c r="EW17" s="6"/>
      <c r="EX17" s="6"/>
      <c r="EY17" s="6" t="s">
        <v>66</v>
      </c>
      <c r="EZ17" s="6"/>
      <c r="FA17" s="6"/>
      <c r="FB17" s="6"/>
      <c r="FC17" s="6"/>
      <c r="FD17" s="6"/>
      <c r="FE17" s="6"/>
      <c r="FF17" s="6"/>
      <c r="FG17" s="6"/>
      <c r="FH17" s="6" t="s">
        <v>87</v>
      </c>
      <c r="FI17" s="6"/>
      <c r="FJ17" s="6"/>
      <c r="FK17" s="6"/>
      <c r="FL17" s="6"/>
      <c r="FM17" s="6"/>
      <c r="FN17" s="6"/>
      <c r="FO17" s="6"/>
      <c r="FP17" s="65"/>
      <c r="FQ17" s="14" t="s">
        <v>87</v>
      </c>
      <c r="FR17" s="14"/>
      <c r="FS17" s="14"/>
      <c r="FT17" s="14"/>
      <c r="FU17" s="14"/>
      <c r="FV17" s="19"/>
      <c r="FW17" s="19"/>
      <c r="FX17" s="19"/>
      <c r="FY17" s="19"/>
      <c r="FZ17" s="14"/>
      <c r="GA17" s="14"/>
      <c r="GB17" s="61"/>
      <c r="GC17" s="61"/>
      <c r="GD17" s="61"/>
      <c r="GE17" s="61"/>
      <c r="GF17" s="61"/>
      <c r="GG17" s="61"/>
      <c r="GH17" s="61"/>
      <c r="GI17" s="61"/>
      <c r="GJ17" s="63"/>
      <c r="GK17" s="61"/>
      <c r="GL17" s="63"/>
      <c r="GM17" s="63"/>
      <c r="GN17" s="61"/>
      <c r="GO17" s="61"/>
      <c r="GP17" s="61"/>
      <c r="GQ17" s="61"/>
      <c r="GR17" s="61"/>
      <c r="GS17" s="61"/>
      <c r="GT17" s="55"/>
      <c r="GU17" s="29"/>
      <c r="GV17" s="29"/>
      <c r="GW17" s="29"/>
      <c r="GX17" s="29"/>
      <c r="GY17" s="29"/>
      <c r="GZ17" s="29"/>
      <c r="HA17" s="29"/>
    </row>
    <row r="18" spans="1:209" ht="13.5" customHeight="1">
      <c r="A18" s="2" t="s">
        <v>69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 t="s">
        <v>69</v>
      </c>
      <c r="M18" s="2"/>
      <c r="N18" s="2"/>
      <c r="O18" s="11"/>
      <c r="P18" s="17" t="s">
        <v>5</v>
      </c>
      <c r="Q18" s="11"/>
      <c r="R18" s="18"/>
      <c r="S18" s="18"/>
      <c r="T18" s="18"/>
      <c r="U18" s="2"/>
      <c r="V18" s="11"/>
      <c r="W18" s="2" t="s">
        <v>69</v>
      </c>
      <c r="X18" s="2"/>
      <c r="Y18" s="2"/>
      <c r="Z18" s="2" t="s">
        <v>5</v>
      </c>
      <c r="AA18" s="2" t="s">
        <v>5</v>
      </c>
      <c r="AB18" s="2"/>
      <c r="AC18" s="2"/>
      <c r="AD18" s="2"/>
      <c r="AE18" s="2"/>
      <c r="AF18" s="2"/>
      <c r="AG18" s="11"/>
      <c r="AH18" s="2" t="s">
        <v>69</v>
      </c>
      <c r="AI18" s="2"/>
      <c r="AJ18" s="2" t="s">
        <v>5</v>
      </c>
      <c r="AK18" s="17" t="s">
        <v>5</v>
      </c>
      <c r="AL18" s="17" t="s">
        <v>5</v>
      </c>
      <c r="AM18" s="17" t="s">
        <v>5</v>
      </c>
      <c r="AN18" s="17" t="s">
        <v>5</v>
      </c>
      <c r="AO18" s="17" t="s">
        <v>5</v>
      </c>
      <c r="AP18" s="2"/>
      <c r="AQ18" s="2"/>
      <c r="AR18" s="11"/>
      <c r="AS18" s="2" t="s">
        <v>69</v>
      </c>
      <c r="AT18" s="2"/>
      <c r="AU18" s="17" t="s">
        <v>5</v>
      </c>
      <c r="AV18" s="2"/>
      <c r="AW18" s="18"/>
      <c r="AX18" s="2"/>
      <c r="AY18" s="2"/>
      <c r="AZ18" s="2"/>
      <c r="BA18" s="2"/>
      <c r="BB18" s="2"/>
      <c r="BC18" s="11"/>
      <c r="BD18" s="2" t="s">
        <v>69</v>
      </c>
      <c r="BE18" s="17" t="s">
        <v>5</v>
      </c>
      <c r="BF18" s="17" t="s">
        <v>5</v>
      </c>
      <c r="BG18" s="2"/>
      <c r="BH18" s="2"/>
      <c r="BI18" s="2"/>
      <c r="BJ18" s="17" t="s">
        <v>5</v>
      </c>
      <c r="BK18" s="2"/>
      <c r="BL18" s="2"/>
      <c r="BM18" s="2"/>
      <c r="BN18" s="11"/>
      <c r="BO18" s="2" t="s">
        <v>69</v>
      </c>
      <c r="BP18" s="2"/>
      <c r="BQ18" s="2"/>
      <c r="BR18" s="2"/>
      <c r="BS18" s="2"/>
      <c r="BT18" s="2"/>
      <c r="BU18" s="2"/>
      <c r="BV18" s="2"/>
      <c r="BW18" s="2"/>
      <c r="BX18" s="2"/>
      <c r="BY18" s="11"/>
      <c r="BZ18" s="2" t="s">
        <v>69</v>
      </c>
      <c r="CA18" s="2"/>
      <c r="CB18" s="2"/>
      <c r="CC18" s="17" t="s">
        <v>5</v>
      </c>
      <c r="CD18" s="17" t="s">
        <v>5</v>
      </c>
      <c r="CE18" s="2"/>
      <c r="CF18" s="2"/>
      <c r="CG18" s="2"/>
      <c r="CH18" s="2"/>
      <c r="CI18" s="2"/>
      <c r="CJ18" s="11"/>
      <c r="CK18" s="2" t="s">
        <v>89</v>
      </c>
      <c r="CL18" s="17" t="s">
        <v>5</v>
      </c>
      <c r="CM18" s="11"/>
      <c r="CN18" s="17" t="s">
        <v>5</v>
      </c>
      <c r="CO18" s="11"/>
      <c r="CP18" s="11"/>
      <c r="CQ18" s="11"/>
      <c r="CR18" s="2"/>
      <c r="CS18" s="2"/>
      <c r="CT18" s="2"/>
      <c r="CU18" s="2"/>
      <c r="CV18" s="2" t="s">
        <v>87</v>
      </c>
      <c r="CW18" s="17" t="s">
        <v>5</v>
      </c>
      <c r="CX18" s="17" t="s">
        <v>5</v>
      </c>
      <c r="CY18" s="17" t="s">
        <v>5</v>
      </c>
      <c r="CZ18" s="17" t="s">
        <v>5</v>
      </c>
      <c r="DA18" s="17" t="s">
        <v>5</v>
      </c>
      <c r="DB18" s="17" t="s">
        <v>5</v>
      </c>
      <c r="DC18" s="11"/>
      <c r="DD18" s="2"/>
      <c r="DE18" s="2"/>
      <c r="DF18" s="2" t="s">
        <v>87</v>
      </c>
      <c r="DG18" s="17" t="s">
        <v>5</v>
      </c>
      <c r="DH18" s="17" t="s">
        <v>5</v>
      </c>
      <c r="DI18" s="2"/>
      <c r="DJ18" s="17" t="s">
        <v>5</v>
      </c>
      <c r="DK18" s="17" t="s">
        <v>5</v>
      </c>
      <c r="DL18" s="17" t="s">
        <v>5</v>
      </c>
      <c r="DM18" s="2"/>
      <c r="DN18" s="2"/>
      <c r="DO18" s="2" t="s">
        <v>87</v>
      </c>
      <c r="DP18" s="17" t="s">
        <v>5</v>
      </c>
      <c r="DQ18" s="2"/>
      <c r="DR18" s="2"/>
      <c r="DS18" s="2"/>
      <c r="DT18" s="2"/>
      <c r="DU18" s="2"/>
      <c r="DV18" s="2"/>
      <c r="DW18" s="2"/>
      <c r="DX18" s="2" t="s">
        <v>87</v>
      </c>
      <c r="DY18" s="17" t="s">
        <v>5</v>
      </c>
      <c r="DZ18" s="17" t="s">
        <v>5</v>
      </c>
      <c r="EA18" s="17" t="s">
        <v>5</v>
      </c>
      <c r="EB18" s="17" t="s">
        <v>5</v>
      </c>
      <c r="EC18" s="17" t="s">
        <v>5</v>
      </c>
      <c r="ED18" s="17" t="s">
        <v>5</v>
      </c>
      <c r="EE18" s="2"/>
      <c r="EF18" s="2"/>
      <c r="EG18" s="2" t="s">
        <v>87</v>
      </c>
      <c r="EH18" s="2"/>
      <c r="EI18" s="2"/>
      <c r="EJ18" s="2"/>
      <c r="EK18" s="2"/>
      <c r="EL18" s="2"/>
      <c r="EM18" s="2"/>
      <c r="EN18" s="2"/>
      <c r="EO18" s="2"/>
      <c r="EP18" s="2" t="s">
        <v>87</v>
      </c>
      <c r="EQ18" s="2"/>
      <c r="ER18" s="2"/>
      <c r="ES18" s="2"/>
      <c r="ET18" s="2"/>
      <c r="EU18" s="2"/>
      <c r="EV18" s="2"/>
      <c r="EW18" s="2"/>
      <c r="EX18" s="2"/>
      <c r="EY18" s="2" t="s">
        <v>87</v>
      </c>
      <c r="EZ18" s="2"/>
      <c r="FA18" s="2"/>
      <c r="FB18" s="2"/>
      <c r="FC18" s="2"/>
      <c r="FD18" s="2"/>
      <c r="FE18" s="2"/>
      <c r="FF18" s="2"/>
      <c r="FG18" s="2"/>
      <c r="FH18" s="2" t="s">
        <v>69</v>
      </c>
      <c r="FI18" s="2"/>
      <c r="FJ18" s="2"/>
      <c r="FK18" s="2"/>
      <c r="FL18" s="2"/>
      <c r="FM18" s="2"/>
      <c r="FN18" s="2"/>
      <c r="FO18" s="2"/>
      <c r="FP18" s="66"/>
      <c r="FQ18" s="11" t="s">
        <v>69</v>
      </c>
      <c r="FR18" s="11"/>
      <c r="FS18" s="11"/>
      <c r="FT18" s="11"/>
      <c r="FU18" s="11"/>
      <c r="FV18" s="11"/>
      <c r="FW18" s="18"/>
      <c r="FX18" s="18"/>
      <c r="FY18" s="18"/>
      <c r="FZ18" s="11"/>
      <c r="GA18" s="11"/>
      <c r="GB18" s="59"/>
      <c r="GC18" s="59"/>
      <c r="GD18" s="59"/>
      <c r="GE18" s="59"/>
      <c r="GF18" s="59"/>
      <c r="GG18" s="59"/>
      <c r="GH18" s="59"/>
      <c r="GI18" s="59"/>
      <c r="GJ18" s="63"/>
      <c r="GK18" s="59"/>
      <c r="GL18" s="59"/>
      <c r="GM18" s="63"/>
      <c r="GN18" s="59"/>
      <c r="GO18" s="59"/>
      <c r="GP18" s="59"/>
      <c r="GQ18" s="59"/>
      <c r="GR18" s="59"/>
      <c r="GS18" s="59"/>
      <c r="GT18" s="55"/>
      <c r="GU18" s="29"/>
      <c r="GV18" s="29"/>
      <c r="GW18" s="29"/>
      <c r="GX18" s="29"/>
      <c r="GY18" s="29"/>
      <c r="GZ18" s="29"/>
      <c r="HA18" s="29"/>
    </row>
    <row r="19" spans="1:209" ht="13.5" customHeight="1">
      <c r="A19" s="6" t="s">
        <v>71</v>
      </c>
      <c r="B19" s="17" t="s">
        <v>5</v>
      </c>
      <c r="C19" s="17" t="s">
        <v>5</v>
      </c>
      <c r="D19" s="6"/>
      <c r="E19" s="6"/>
      <c r="F19" s="6"/>
      <c r="G19" s="6" t="s">
        <v>5</v>
      </c>
      <c r="H19" s="6" t="s">
        <v>5</v>
      </c>
      <c r="I19" s="6" t="s">
        <v>5</v>
      </c>
      <c r="J19" s="6"/>
      <c r="K19" s="6" t="s">
        <v>5</v>
      </c>
      <c r="L19" s="6" t="s">
        <v>71</v>
      </c>
      <c r="M19" s="6" t="s">
        <v>5</v>
      </c>
      <c r="N19" s="6" t="s">
        <v>5</v>
      </c>
      <c r="O19" s="17" t="s">
        <v>5</v>
      </c>
      <c r="P19" s="17" t="s">
        <v>5</v>
      </c>
      <c r="Q19" s="14" t="s">
        <v>5</v>
      </c>
      <c r="R19" s="14"/>
      <c r="S19" s="14"/>
      <c r="T19" s="14"/>
      <c r="U19" s="6"/>
      <c r="V19" s="14"/>
      <c r="W19" s="6" t="s">
        <v>71</v>
      </c>
      <c r="X19" s="6"/>
      <c r="Y19" s="6"/>
      <c r="Z19" s="17" t="s">
        <v>5</v>
      </c>
      <c r="AA19" s="6" t="s">
        <v>5</v>
      </c>
      <c r="AB19" s="6"/>
      <c r="AC19" s="6"/>
      <c r="AD19" s="17" t="s">
        <v>5</v>
      </c>
      <c r="AE19" s="6"/>
      <c r="AF19" s="6"/>
      <c r="AG19" s="14"/>
      <c r="AH19" s="6" t="s">
        <v>71</v>
      </c>
      <c r="AI19" s="6" t="s">
        <v>5</v>
      </c>
      <c r="AJ19" s="6" t="s">
        <v>5</v>
      </c>
      <c r="AK19" s="17" t="s">
        <v>5</v>
      </c>
      <c r="AL19" s="17" t="s">
        <v>5</v>
      </c>
      <c r="AM19" s="17" t="s">
        <v>5</v>
      </c>
      <c r="AN19" s="17" t="s">
        <v>5</v>
      </c>
      <c r="AO19" s="17" t="s">
        <v>5</v>
      </c>
      <c r="AP19" s="6"/>
      <c r="AQ19" s="6"/>
      <c r="AR19" s="14"/>
      <c r="AS19" s="6" t="s">
        <v>71</v>
      </c>
      <c r="AT19" s="6" t="s">
        <v>5</v>
      </c>
      <c r="AU19" s="17" t="s">
        <v>5</v>
      </c>
      <c r="AV19" s="6"/>
      <c r="AW19" s="19"/>
      <c r="AX19" s="6"/>
      <c r="AY19" s="6"/>
      <c r="AZ19" s="6"/>
      <c r="BA19" s="6"/>
      <c r="BB19" s="6"/>
      <c r="BC19" s="14"/>
      <c r="BD19" s="6" t="s">
        <v>71</v>
      </c>
      <c r="BE19" s="17" t="s">
        <v>5</v>
      </c>
      <c r="BF19" s="17" t="s">
        <v>5</v>
      </c>
      <c r="BG19" s="6"/>
      <c r="BH19" s="6"/>
      <c r="BI19" s="6"/>
      <c r="BJ19" s="6" t="s">
        <v>5</v>
      </c>
      <c r="BK19" s="6" t="s">
        <v>5</v>
      </c>
      <c r="BL19" s="6" t="s">
        <v>5</v>
      </c>
      <c r="BM19" s="6" t="s">
        <v>5</v>
      </c>
      <c r="BN19" s="14"/>
      <c r="BO19" s="6" t="s">
        <v>71</v>
      </c>
      <c r="BP19" s="6" t="s">
        <v>5</v>
      </c>
      <c r="BQ19" s="6"/>
      <c r="BR19" s="6"/>
      <c r="BS19" s="6"/>
      <c r="BT19" s="6"/>
      <c r="BU19" s="6"/>
      <c r="BV19" s="6"/>
      <c r="BW19" s="6"/>
      <c r="BX19" s="6"/>
      <c r="BY19" s="14"/>
      <c r="BZ19" s="6" t="s">
        <v>71</v>
      </c>
      <c r="CA19" s="6" t="s">
        <v>5</v>
      </c>
      <c r="CB19" s="6"/>
      <c r="CC19" s="17" t="s">
        <v>5</v>
      </c>
      <c r="CD19" s="17" t="s">
        <v>5</v>
      </c>
      <c r="CE19" s="6"/>
      <c r="CF19" s="6"/>
      <c r="CG19" s="6"/>
      <c r="CH19" s="6"/>
      <c r="CI19" s="6"/>
      <c r="CJ19" s="14"/>
      <c r="CK19" s="6" t="s">
        <v>90</v>
      </c>
      <c r="CL19" s="17" t="s">
        <v>5</v>
      </c>
      <c r="CM19" s="14"/>
      <c r="CN19" s="17" t="s">
        <v>5</v>
      </c>
      <c r="CO19" s="14"/>
      <c r="CP19" s="14"/>
      <c r="CQ19" s="14"/>
      <c r="CR19" s="6"/>
      <c r="CS19" s="6"/>
      <c r="CT19" s="6"/>
      <c r="CU19" s="6"/>
      <c r="CV19" s="6" t="s">
        <v>69</v>
      </c>
      <c r="CW19" s="17" t="s">
        <v>5</v>
      </c>
      <c r="CX19" s="17" t="s">
        <v>5</v>
      </c>
      <c r="CY19" s="17" t="s">
        <v>5</v>
      </c>
      <c r="CZ19" s="17" t="s">
        <v>5</v>
      </c>
      <c r="DA19" s="17" t="s">
        <v>5</v>
      </c>
      <c r="DB19" s="17" t="s">
        <v>5</v>
      </c>
      <c r="DC19" s="14"/>
      <c r="DD19" s="6"/>
      <c r="DE19" s="6"/>
      <c r="DF19" s="6" t="s">
        <v>69</v>
      </c>
      <c r="DG19" s="17" t="s">
        <v>5</v>
      </c>
      <c r="DH19" s="17" t="s">
        <v>5</v>
      </c>
      <c r="DI19" s="6"/>
      <c r="DJ19" s="17" t="s">
        <v>5</v>
      </c>
      <c r="DK19" s="17" t="s">
        <v>5</v>
      </c>
      <c r="DL19" s="17" t="s">
        <v>5</v>
      </c>
      <c r="DM19" s="6"/>
      <c r="DN19" s="6"/>
      <c r="DO19" s="6" t="s">
        <v>69</v>
      </c>
      <c r="DP19" s="17" t="s">
        <v>5</v>
      </c>
      <c r="DQ19" s="6"/>
      <c r="DR19" s="6"/>
      <c r="DS19" s="6"/>
      <c r="DT19" s="6"/>
      <c r="DU19" s="6" t="s">
        <v>5</v>
      </c>
      <c r="DV19" s="6" t="s">
        <v>5</v>
      </c>
      <c r="DW19" s="6" t="s">
        <v>5</v>
      </c>
      <c r="DX19" s="6" t="s">
        <v>69</v>
      </c>
      <c r="DY19" s="17" t="s">
        <v>5</v>
      </c>
      <c r="DZ19" s="17" t="s">
        <v>5</v>
      </c>
      <c r="EA19" s="17" t="s">
        <v>5</v>
      </c>
      <c r="EB19" s="17" t="s">
        <v>5</v>
      </c>
      <c r="EC19" s="17" t="s">
        <v>5</v>
      </c>
      <c r="ED19" s="17" t="s">
        <v>5</v>
      </c>
      <c r="EE19" s="6" t="s">
        <v>5</v>
      </c>
      <c r="EF19" s="6" t="s">
        <v>5</v>
      </c>
      <c r="EG19" s="6" t="s">
        <v>69</v>
      </c>
      <c r="EH19" s="6" t="s">
        <v>5</v>
      </c>
      <c r="EI19" s="6" t="s">
        <v>5</v>
      </c>
      <c r="EJ19" s="6" t="s">
        <v>5</v>
      </c>
      <c r="EK19" s="6" t="s">
        <v>5</v>
      </c>
      <c r="EL19" s="6"/>
      <c r="EM19" s="6" t="s">
        <v>5</v>
      </c>
      <c r="EN19" s="6" t="s">
        <v>5</v>
      </c>
      <c r="EO19" s="6" t="s">
        <v>5</v>
      </c>
      <c r="EP19" s="6" t="s">
        <v>69</v>
      </c>
      <c r="EQ19" s="6" t="s">
        <v>5</v>
      </c>
      <c r="ER19" s="6" t="s">
        <v>5</v>
      </c>
      <c r="ES19" s="6" t="s">
        <v>5</v>
      </c>
      <c r="ET19" s="6" t="s">
        <v>5</v>
      </c>
      <c r="EU19" s="6"/>
      <c r="EV19" s="6" t="s">
        <v>5</v>
      </c>
      <c r="EW19" s="6" t="s">
        <v>5</v>
      </c>
      <c r="EX19" s="6" t="s">
        <v>5</v>
      </c>
      <c r="EY19" s="6" t="s">
        <v>69</v>
      </c>
      <c r="EZ19" s="6" t="s">
        <v>5</v>
      </c>
      <c r="FA19" s="6" t="s">
        <v>5</v>
      </c>
      <c r="FB19" s="6" t="s">
        <v>5</v>
      </c>
      <c r="FC19" s="6" t="s">
        <v>5</v>
      </c>
      <c r="FD19" s="6"/>
      <c r="FE19" s="6" t="s">
        <v>5</v>
      </c>
      <c r="FF19" s="6" t="s">
        <v>5</v>
      </c>
      <c r="FG19" s="6" t="s">
        <v>5</v>
      </c>
      <c r="FH19" s="6" t="s">
        <v>71</v>
      </c>
      <c r="FI19" s="6" t="s">
        <v>5</v>
      </c>
      <c r="FJ19" s="6" t="s">
        <v>5</v>
      </c>
      <c r="FK19" s="6"/>
      <c r="FL19" s="6" t="s">
        <v>5</v>
      </c>
      <c r="FM19" s="6"/>
      <c r="FN19" s="6" t="s">
        <v>5</v>
      </c>
      <c r="FO19" s="6" t="s">
        <v>5</v>
      </c>
      <c r="FP19" s="65" t="s">
        <v>5</v>
      </c>
      <c r="FQ19" s="14" t="s">
        <v>71</v>
      </c>
      <c r="FR19" s="14"/>
      <c r="FS19" s="14"/>
      <c r="FT19" s="14"/>
      <c r="FU19" s="17" t="s">
        <v>5</v>
      </c>
      <c r="FV19" s="17" t="s">
        <v>5</v>
      </c>
      <c r="FW19" s="14"/>
      <c r="FX19" s="14"/>
      <c r="FY19" s="14"/>
      <c r="FZ19" s="14"/>
      <c r="GA19" s="14"/>
      <c r="GB19" s="61"/>
      <c r="GC19" s="61"/>
      <c r="GD19" s="61"/>
      <c r="GE19" s="61"/>
      <c r="GF19" s="61"/>
      <c r="GG19" s="61"/>
      <c r="GH19" s="61"/>
      <c r="GI19" s="61"/>
      <c r="GJ19" s="63"/>
      <c r="GK19" s="63"/>
      <c r="GL19" s="61"/>
      <c r="GM19" s="63"/>
      <c r="GN19" s="61"/>
      <c r="GO19" s="61"/>
      <c r="GP19" s="61"/>
      <c r="GQ19" s="61"/>
      <c r="GR19" s="61"/>
      <c r="GS19" s="61"/>
      <c r="GT19" s="55"/>
      <c r="GU19" s="29"/>
      <c r="GV19" s="29"/>
      <c r="GW19" s="29"/>
      <c r="GX19" s="29"/>
      <c r="GY19" s="29"/>
      <c r="GZ19" s="29"/>
      <c r="HA19" s="29"/>
    </row>
    <row r="20" spans="1:209" ht="13.5" customHeight="1">
      <c r="A20" s="2" t="s">
        <v>73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 t="s">
        <v>73</v>
      </c>
      <c r="M20" s="2"/>
      <c r="N20" s="2"/>
      <c r="O20" s="11"/>
      <c r="P20" s="17" t="s">
        <v>5</v>
      </c>
      <c r="Q20" s="11"/>
      <c r="R20" s="11"/>
      <c r="S20" s="11"/>
      <c r="T20" s="11"/>
      <c r="U20" s="2"/>
      <c r="V20" s="11"/>
      <c r="W20" s="2" t="s">
        <v>73</v>
      </c>
      <c r="X20" s="2"/>
      <c r="Y20" s="2"/>
      <c r="Z20" s="2" t="s">
        <v>5</v>
      </c>
      <c r="AA20" s="2" t="s">
        <v>5</v>
      </c>
      <c r="AB20" s="2"/>
      <c r="AC20" s="2"/>
      <c r="AD20" s="2"/>
      <c r="AE20" s="2"/>
      <c r="AF20" s="2"/>
      <c r="AG20" s="11"/>
      <c r="AH20" s="2" t="s">
        <v>73</v>
      </c>
      <c r="AI20" s="2"/>
      <c r="AJ20" s="2" t="s">
        <v>5</v>
      </c>
      <c r="AK20" s="17" t="s">
        <v>5</v>
      </c>
      <c r="AL20" s="17" t="s">
        <v>5</v>
      </c>
      <c r="AM20" s="17" t="s">
        <v>5</v>
      </c>
      <c r="AN20" s="17" t="s">
        <v>5</v>
      </c>
      <c r="AO20" s="2"/>
      <c r="AP20" s="2"/>
      <c r="AQ20" s="2"/>
      <c r="AR20" s="11"/>
      <c r="AS20" s="2" t="s">
        <v>73</v>
      </c>
      <c r="AT20" s="2"/>
      <c r="AU20" s="2" t="s">
        <v>5</v>
      </c>
      <c r="AV20" s="2"/>
      <c r="AW20" s="18"/>
      <c r="AX20" s="2"/>
      <c r="AY20" s="2"/>
      <c r="AZ20" s="2"/>
      <c r="BA20" s="2"/>
      <c r="BB20" s="2"/>
      <c r="BC20" s="11"/>
      <c r="BD20" s="2" t="s">
        <v>73</v>
      </c>
      <c r="BE20" s="17" t="s">
        <v>5</v>
      </c>
      <c r="BF20" s="2"/>
      <c r="BG20" s="2"/>
      <c r="BH20" s="2"/>
      <c r="BI20" s="2"/>
      <c r="BJ20" s="2"/>
      <c r="BK20" s="2"/>
      <c r="BL20" s="2"/>
      <c r="BM20" s="2"/>
      <c r="BN20" s="11"/>
      <c r="BO20" s="2" t="s">
        <v>73</v>
      </c>
      <c r="BP20" s="2"/>
      <c r="BQ20" s="2"/>
      <c r="BR20" s="2"/>
      <c r="BS20" s="2"/>
      <c r="BT20" s="2"/>
      <c r="BU20" s="2"/>
      <c r="BV20" s="2"/>
      <c r="BW20" s="2"/>
      <c r="BX20" s="2"/>
      <c r="BY20" s="11"/>
      <c r="BZ20" s="2" t="s">
        <v>73</v>
      </c>
      <c r="CA20" s="2"/>
      <c r="CB20" s="2"/>
      <c r="CC20" s="17" t="s">
        <v>5</v>
      </c>
      <c r="CD20" s="17" t="s">
        <v>5</v>
      </c>
      <c r="CE20" s="2"/>
      <c r="CF20" s="2"/>
      <c r="CG20" s="2"/>
      <c r="CH20" s="2"/>
      <c r="CI20" s="2"/>
      <c r="CJ20" s="11"/>
      <c r="CK20" s="2" t="s">
        <v>91</v>
      </c>
      <c r="CL20" s="17" t="s">
        <v>5</v>
      </c>
      <c r="CM20" s="11"/>
      <c r="CN20" s="17" t="s">
        <v>5</v>
      </c>
      <c r="CO20" s="11"/>
      <c r="CP20" s="11"/>
      <c r="CQ20" s="11"/>
      <c r="CR20" s="2"/>
      <c r="CS20" s="2"/>
      <c r="CT20" s="2"/>
      <c r="CU20" s="2"/>
      <c r="CV20" s="2" t="s">
        <v>71</v>
      </c>
      <c r="CW20" s="17" t="s">
        <v>5</v>
      </c>
      <c r="CX20" s="17" t="s">
        <v>5</v>
      </c>
      <c r="CY20" s="17" t="s">
        <v>5</v>
      </c>
      <c r="CZ20" s="17" t="s">
        <v>5</v>
      </c>
      <c r="DA20" s="17" t="s">
        <v>5</v>
      </c>
      <c r="DB20" s="17" t="s">
        <v>5</v>
      </c>
      <c r="DC20" s="11"/>
      <c r="DD20" s="2"/>
      <c r="DE20" s="2"/>
      <c r="DF20" s="2" t="s">
        <v>71</v>
      </c>
      <c r="DG20" s="17" t="s">
        <v>5</v>
      </c>
      <c r="DH20" s="17" t="s">
        <v>5</v>
      </c>
      <c r="DI20" s="2"/>
      <c r="DJ20" s="17" t="s">
        <v>5</v>
      </c>
      <c r="DK20" s="17" t="s">
        <v>5</v>
      </c>
      <c r="DL20" s="17" t="s">
        <v>5</v>
      </c>
      <c r="DM20" s="2"/>
      <c r="DN20" s="2"/>
      <c r="DO20" s="2" t="s">
        <v>71</v>
      </c>
      <c r="DP20" s="17" t="s">
        <v>5</v>
      </c>
      <c r="DQ20" s="2"/>
      <c r="DR20" s="2"/>
      <c r="DS20" s="2"/>
      <c r="DT20" s="2"/>
      <c r="DU20" s="2"/>
      <c r="DV20" s="2"/>
      <c r="DW20" s="2"/>
      <c r="DX20" s="2" t="s">
        <v>71</v>
      </c>
      <c r="DY20" s="17" t="s">
        <v>5</v>
      </c>
      <c r="DZ20" s="17" t="s">
        <v>5</v>
      </c>
      <c r="EA20" s="17" t="s">
        <v>5</v>
      </c>
      <c r="EB20" s="17" t="s">
        <v>5</v>
      </c>
      <c r="EC20" s="17" t="s">
        <v>5</v>
      </c>
      <c r="ED20" s="17" t="s">
        <v>5</v>
      </c>
      <c r="EE20" s="2"/>
      <c r="EF20" s="2"/>
      <c r="EG20" s="2" t="s">
        <v>71</v>
      </c>
      <c r="EH20" s="2"/>
      <c r="EI20" s="2"/>
      <c r="EJ20" s="2"/>
      <c r="EK20" s="2"/>
      <c r="EL20" s="2"/>
      <c r="EM20" s="2"/>
      <c r="EN20" s="2"/>
      <c r="EO20" s="2"/>
      <c r="EP20" s="2" t="s">
        <v>71</v>
      </c>
      <c r="EQ20" s="2"/>
      <c r="ER20" s="2"/>
      <c r="ES20" s="2"/>
      <c r="ET20" s="2"/>
      <c r="EU20" s="2"/>
      <c r="EV20" s="2"/>
      <c r="EW20" s="2"/>
      <c r="EX20" s="2"/>
      <c r="EY20" s="2" t="s">
        <v>71</v>
      </c>
      <c r="EZ20" s="2"/>
      <c r="FA20" s="2"/>
      <c r="FB20" s="2"/>
      <c r="FC20" s="2"/>
      <c r="FD20" s="2"/>
      <c r="FE20" s="2"/>
      <c r="FF20" s="2"/>
      <c r="FG20" s="2"/>
      <c r="FH20" s="2" t="s">
        <v>73</v>
      </c>
      <c r="FI20" s="2"/>
      <c r="FJ20" s="2"/>
      <c r="FK20" s="2"/>
      <c r="FL20" s="2"/>
      <c r="FM20" s="2"/>
      <c r="FN20" s="2"/>
      <c r="FO20" s="2"/>
      <c r="FP20" s="66"/>
      <c r="FQ20" s="11" t="s">
        <v>73</v>
      </c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59"/>
      <c r="GC20" s="59"/>
      <c r="GD20" s="59"/>
      <c r="GE20" s="59"/>
      <c r="GF20" s="59"/>
      <c r="GG20" s="59"/>
      <c r="GH20" s="59"/>
      <c r="GI20" s="59"/>
      <c r="GJ20" s="63"/>
      <c r="GK20" s="63"/>
      <c r="GL20" s="59"/>
      <c r="GM20" s="63"/>
      <c r="GN20" s="59"/>
      <c r="GO20" s="59"/>
      <c r="GP20" s="59"/>
      <c r="GQ20" s="59"/>
      <c r="GR20" s="59"/>
      <c r="GS20" s="59"/>
      <c r="GT20" s="55"/>
      <c r="GU20" s="29"/>
      <c r="GV20" s="29"/>
      <c r="GW20" s="29"/>
      <c r="GX20" s="29"/>
      <c r="GY20" s="29"/>
      <c r="GZ20" s="29"/>
      <c r="HA20" s="29"/>
    </row>
    <row r="21" spans="1:209" ht="13.5" customHeight="1">
      <c r="A21" s="6" t="s">
        <v>75</v>
      </c>
      <c r="B21" s="17" t="s">
        <v>5</v>
      </c>
      <c r="C21" s="6"/>
      <c r="D21" s="6"/>
      <c r="E21" s="6"/>
      <c r="F21" s="6"/>
      <c r="G21" s="6"/>
      <c r="H21" s="6"/>
      <c r="I21" s="6"/>
      <c r="J21" s="6"/>
      <c r="K21" s="6"/>
      <c r="L21" s="6" t="s">
        <v>75</v>
      </c>
      <c r="M21" s="6"/>
      <c r="N21" s="6"/>
      <c r="O21" s="14"/>
      <c r="P21" s="17" t="s">
        <v>5</v>
      </c>
      <c r="Q21" s="6"/>
      <c r="R21" s="6"/>
      <c r="S21" s="6"/>
      <c r="T21" s="6"/>
      <c r="U21" s="6"/>
      <c r="V21" s="14"/>
      <c r="W21" s="6" t="s">
        <v>75</v>
      </c>
      <c r="X21" s="6"/>
      <c r="Y21" s="6"/>
      <c r="Z21" s="6" t="s">
        <v>5</v>
      </c>
      <c r="AA21" s="17" t="s">
        <v>5</v>
      </c>
      <c r="AB21" s="6"/>
      <c r="AC21" s="6"/>
      <c r="AD21" s="6"/>
      <c r="AE21" s="6"/>
      <c r="AF21" s="6"/>
      <c r="AG21" s="14"/>
      <c r="AH21" s="6" t="s">
        <v>75</v>
      </c>
      <c r="AI21" s="6"/>
      <c r="AJ21" s="6" t="s">
        <v>5</v>
      </c>
      <c r="AK21" s="17" t="s">
        <v>5</v>
      </c>
      <c r="AL21" s="17" t="s">
        <v>5</v>
      </c>
      <c r="AM21" s="17" t="s">
        <v>5</v>
      </c>
      <c r="AN21" s="17" t="s">
        <v>5</v>
      </c>
      <c r="AO21" s="6"/>
      <c r="AP21" s="6"/>
      <c r="AQ21" s="6"/>
      <c r="AR21" s="14"/>
      <c r="AS21" s="6" t="s">
        <v>75</v>
      </c>
      <c r="AT21" s="6"/>
      <c r="AU21" s="6" t="s">
        <v>5</v>
      </c>
      <c r="AV21" s="6"/>
      <c r="AW21" s="19"/>
      <c r="AX21" s="6"/>
      <c r="AY21" s="6"/>
      <c r="AZ21" s="6"/>
      <c r="BA21" s="6"/>
      <c r="BB21" s="6"/>
      <c r="BC21" s="14"/>
      <c r="BD21" s="6" t="s">
        <v>75</v>
      </c>
      <c r="BE21" s="17" t="s">
        <v>5</v>
      </c>
      <c r="BF21" s="6"/>
      <c r="BG21" s="6"/>
      <c r="BH21" s="6"/>
      <c r="BI21" s="6"/>
      <c r="BJ21" s="6"/>
      <c r="BK21" s="6"/>
      <c r="BL21" s="6"/>
      <c r="BM21" s="6"/>
      <c r="BN21" s="14"/>
      <c r="BO21" s="6" t="s">
        <v>75</v>
      </c>
      <c r="BP21" s="6"/>
      <c r="BQ21" s="6"/>
      <c r="BR21" s="6"/>
      <c r="BS21" s="6"/>
      <c r="BT21" s="6"/>
      <c r="BU21" s="6"/>
      <c r="BV21" s="6"/>
      <c r="BW21" s="6"/>
      <c r="BX21" s="6"/>
      <c r="BY21" s="14"/>
      <c r="BZ21" s="6" t="s">
        <v>75</v>
      </c>
      <c r="CA21" s="6"/>
      <c r="CB21" s="17" t="s">
        <v>5</v>
      </c>
      <c r="CC21" s="17" t="s">
        <v>5</v>
      </c>
      <c r="CD21" s="17" t="s">
        <v>5</v>
      </c>
      <c r="CE21" s="6"/>
      <c r="CF21" s="6"/>
      <c r="CG21" s="6"/>
      <c r="CH21" s="6"/>
      <c r="CI21" s="6"/>
      <c r="CJ21" s="14"/>
      <c r="CK21" s="6" t="s">
        <v>92</v>
      </c>
      <c r="CL21" s="17" t="s">
        <v>5</v>
      </c>
      <c r="CM21" s="14"/>
      <c r="CN21" s="17" t="s">
        <v>5</v>
      </c>
      <c r="CO21" s="14"/>
      <c r="CP21" s="14"/>
      <c r="CQ21" s="14"/>
      <c r="CR21" s="6"/>
      <c r="CS21" s="6"/>
      <c r="CT21" s="6"/>
      <c r="CU21" s="6"/>
      <c r="CV21" s="6" t="s">
        <v>73</v>
      </c>
      <c r="CW21" s="17" t="s">
        <v>5</v>
      </c>
      <c r="CX21" s="17" t="s">
        <v>5</v>
      </c>
      <c r="CY21" s="14"/>
      <c r="CZ21" s="17" t="s">
        <v>5</v>
      </c>
      <c r="DA21" s="17" t="s">
        <v>5</v>
      </c>
      <c r="DB21" s="17" t="s">
        <v>5</v>
      </c>
      <c r="DC21" s="14"/>
      <c r="DD21" s="6"/>
      <c r="DE21" s="6"/>
      <c r="DF21" s="6" t="s">
        <v>73</v>
      </c>
      <c r="DG21" s="6"/>
      <c r="DH21" s="6"/>
      <c r="DI21" s="6"/>
      <c r="DJ21" s="6"/>
      <c r="DK21" s="6"/>
      <c r="DL21" s="6"/>
      <c r="DM21" s="6"/>
      <c r="DN21" s="6"/>
      <c r="DO21" s="6" t="s">
        <v>73</v>
      </c>
      <c r="DP21" s="17" t="s">
        <v>5</v>
      </c>
      <c r="DQ21" s="6"/>
      <c r="DR21" s="6"/>
      <c r="DS21" s="6"/>
      <c r="DT21" s="6"/>
      <c r="DU21" s="6"/>
      <c r="DV21" s="6"/>
      <c r="DW21" s="6"/>
      <c r="DX21" s="6" t="s">
        <v>73</v>
      </c>
      <c r="DY21" s="17" t="s">
        <v>5</v>
      </c>
      <c r="DZ21" s="17" t="s">
        <v>5</v>
      </c>
      <c r="EA21" s="17" t="s">
        <v>5</v>
      </c>
      <c r="EB21" s="17" t="s">
        <v>5</v>
      </c>
      <c r="EC21" s="17" t="s">
        <v>5</v>
      </c>
      <c r="ED21" s="17" t="s">
        <v>5</v>
      </c>
      <c r="EE21" s="6"/>
      <c r="EF21" s="6"/>
      <c r="EG21" s="6" t="s">
        <v>73</v>
      </c>
      <c r="EH21" s="6"/>
      <c r="EI21" s="6"/>
      <c r="EJ21" s="6"/>
      <c r="EK21" s="6"/>
      <c r="EL21" s="6"/>
      <c r="EM21" s="6"/>
      <c r="EN21" s="6"/>
      <c r="EO21" s="6"/>
      <c r="EP21" s="6" t="s">
        <v>73</v>
      </c>
      <c r="EQ21" s="6"/>
      <c r="ER21" s="6"/>
      <c r="ES21" s="6"/>
      <c r="ET21" s="6"/>
      <c r="EU21" s="6"/>
      <c r="EV21" s="6"/>
      <c r="EW21" s="6"/>
      <c r="EX21" s="6"/>
      <c r="EY21" s="6" t="s">
        <v>73</v>
      </c>
      <c r="EZ21" s="6"/>
      <c r="FA21" s="6"/>
      <c r="FB21" s="6"/>
      <c r="FC21" s="6"/>
      <c r="FD21" s="6"/>
      <c r="FE21" s="6"/>
      <c r="FF21" s="6"/>
      <c r="FG21" s="6"/>
      <c r="FH21" s="6" t="s">
        <v>75</v>
      </c>
      <c r="FI21" s="6"/>
      <c r="FJ21" s="6"/>
      <c r="FK21" s="6"/>
      <c r="FL21" s="6"/>
      <c r="FM21" s="6"/>
      <c r="FN21" s="6"/>
      <c r="FO21" s="6"/>
      <c r="FP21" s="65"/>
      <c r="FQ21" s="14" t="s">
        <v>75</v>
      </c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61"/>
      <c r="GC21" s="61"/>
      <c r="GD21" s="61"/>
      <c r="GE21" s="61"/>
      <c r="GF21" s="61"/>
      <c r="GG21" s="61"/>
      <c r="GH21" s="61"/>
      <c r="GI21" s="61"/>
      <c r="GJ21" s="63"/>
      <c r="GK21" s="63"/>
      <c r="GL21" s="61"/>
      <c r="GM21" s="63"/>
      <c r="GN21" s="61"/>
      <c r="GO21" s="61"/>
      <c r="GP21" s="61"/>
      <c r="GQ21" s="61"/>
      <c r="GR21" s="61"/>
      <c r="GS21" s="61"/>
      <c r="GT21" s="55"/>
      <c r="GU21" s="29"/>
      <c r="GV21" s="29"/>
      <c r="GW21" s="29"/>
      <c r="GX21" s="29"/>
      <c r="GY21" s="29"/>
      <c r="GZ21" s="29"/>
      <c r="HA21" s="29"/>
    </row>
    <row r="22" spans="1:209" ht="13.5" customHeight="1">
      <c r="A22" s="2" t="s">
        <v>77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 t="s">
        <v>77</v>
      </c>
      <c r="M22" s="2"/>
      <c r="N22" s="2"/>
      <c r="O22" s="11"/>
      <c r="P22" s="17" t="s">
        <v>5</v>
      </c>
      <c r="Q22" s="2"/>
      <c r="R22" s="2"/>
      <c r="S22" s="2"/>
      <c r="T22" s="2"/>
      <c r="U22" s="2"/>
      <c r="V22" s="11"/>
      <c r="W22" s="2" t="s">
        <v>77</v>
      </c>
      <c r="X22" s="2"/>
      <c r="Y22" s="2"/>
      <c r="Z22" s="2" t="s">
        <v>5</v>
      </c>
      <c r="AA22" s="2" t="s">
        <v>5</v>
      </c>
      <c r="AB22" s="2"/>
      <c r="AC22" s="2"/>
      <c r="AD22" s="2"/>
      <c r="AE22" s="2"/>
      <c r="AF22" s="2"/>
      <c r="AG22" s="11"/>
      <c r="AH22" s="2" t="s">
        <v>77</v>
      </c>
      <c r="AI22" s="2"/>
      <c r="AJ22" s="2" t="s">
        <v>5</v>
      </c>
      <c r="AK22" s="17" t="s">
        <v>5</v>
      </c>
      <c r="AL22" s="2"/>
      <c r="AM22" s="17" t="s">
        <v>5</v>
      </c>
      <c r="AN22" s="2"/>
      <c r="AO22" s="2"/>
      <c r="AP22" s="2"/>
      <c r="AQ22" s="2"/>
      <c r="AR22" s="11"/>
      <c r="AS22" s="2" t="s">
        <v>77</v>
      </c>
      <c r="AT22" s="2"/>
      <c r="AU22" s="2" t="s">
        <v>5</v>
      </c>
      <c r="AV22" s="2"/>
      <c r="AW22" s="2"/>
      <c r="AX22" s="2"/>
      <c r="AY22" s="2"/>
      <c r="AZ22" s="2"/>
      <c r="BA22" s="2"/>
      <c r="BB22" s="2"/>
      <c r="BC22" s="11"/>
      <c r="BD22" s="2" t="s">
        <v>77</v>
      </c>
      <c r="BE22" s="17" t="s">
        <v>5</v>
      </c>
      <c r="BF22" s="2"/>
      <c r="BG22" s="2"/>
      <c r="BH22" s="2"/>
      <c r="BI22" s="2"/>
      <c r="BJ22" s="2"/>
      <c r="BK22" s="2"/>
      <c r="BL22" s="2"/>
      <c r="BM22" s="2"/>
      <c r="BN22" s="11"/>
      <c r="BO22" s="2" t="s">
        <v>77</v>
      </c>
      <c r="BP22" s="2"/>
      <c r="BQ22" s="2"/>
      <c r="BR22" s="2"/>
      <c r="BS22" s="2"/>
      <c r="BT22" s="2"/>
      <c r="BU22" s="2"/>
      <c r="BV22" s="2"/>
      <c r="BW22" s="2"/>
      <c r="BX22" s="2"/>
      <c r="BY22" s="11"/>
      <c r="BZ22" s="2" t="s">
        <v>77</v>
      </c>
      <c r="CA22" s="2"/>
      <c r="CB22" s="17" t="s">
        <v>5</v>
      </c>
      <c r="CC22" s="17" t="s">
        <v>5</v>
      </c>
      <c r="CD22" s="2"/>
      <c r="CE22" s="2"/>
      <c r="CF22" s="2"/>
      <c r="CG22" s="2"/>
      <c r="CH22" s="2"/>
      <c r="CI22" s="2"/>
      <c r="CJ22" s="11"/>
      <c r="CK22" s="2" t="s">
        <v>93</v>
      </c>
      <c r="CL22" s="17" t="s">
        <v>5</v>
      </c>
      <c r="CM22" s="11"/>
      <c r="CN22" s="17" t="s">
        <v>5</v>
      </c>
      <c r="CO22" s="11"/>
      <c r="CP22" s="11"/>
      <c r="CQ22" s="11"/>
      <c r="CR22" s="2"/>
      <c r="CS22" s="2"/>
      <c r="CT22" s="2"/>
      <c r="CU22" s="2"/>
      <c r="CV22" s="2" t="s">
        <v>75</v>
      </c>
      <c r="CW22" s="17" t="s">
        <v>5</v>
      </c>
      <c r="CX22" s="17" t="s">
        <v>5</v>
      </c>
      <c r="CY22" s="11"/>
      <c r="CZ22" s="17" t="s">
        <v>5</v>
      </c>
      <c r="DA22" s="17" t="s">
        <v>5</v>
      </c>
      <c r="DB22" s="17" t="s">
        <v>5</v>
      </c>
      <c r="DC22" s="11"/>
      <c r="DD22" s="2"/>
      <c r="DE22" s="2"/>
      <c r="DF22" s="2" t="s">
        <v>75</v>
      </c>
      <c r="DG22" s="2"/>
      <c r="DH22" s="2"/>
      <c r="DI22" s="2"/>
      <c r="DJ22" s="2"/>
      <c r="DK22" s="2"/>
      <c r="DL22" s="2"/>
      <c r="DM22" s="2"/>
      <c r="DN22" s="2"/>
      <c r="DO22" s="2" t="s">
        <v>75</v>
      </c>
      <c r="DP22" s="17" t="s">
        <v>5</v>
      </c>
      <c r="DQ22" s="2"/>
      <c r="DR22" s="2"/>
      <c r="DS22" s="2"/>
      <c r="DT22" s="2"/>
      <c r="DU22" s="2"/>
      <c r="DV22" s="2"/>
      <c r="DW22" s="2"/>
      <c r="DX22" s="2" t="s">
        <v>75</v>
      </c>
      <c r="DY22" s="17" t="s">
        <v>5</v>
      </c>
      <c r="DZ22" s="17" t="s">
        <v>5</v>
      </c>
      <c r="EA22" s="17" t="s">
        <v>5</v>
      </c>
      <c r="EB22" s="17" t="s">
        <v>5</v>
      </c>
      <c r="EC22" s="17" t="s">
        <v>5</v>
      </c>
      <c r="ED22" s="17" t="s">
        <v>5</v>
      </c>
      <c r="EE22" s="2"/>
      <c r="EF22" s="2"/>
      <c r="EG22" s="2" t="s">
        <v>75</v>
      </c>
      <c r="EH22" s="2"/>
      <c r="EI22" s="2"/>
      <c r="EJ22" s="2"/>
      <c r="EK22" s="2"/>
      <c r="EL22" s="2"/>
      <c r="EM22" s="2"/>
      <c r="EN22" s="2"/>
      <c r="EO22" s="2"/>
      <c r="EP22" s="2" t="s">
        <v>75</v>
      </c>
      <c r="EQ22" s="2"/>
      <c r="ER22" s="2"/>
      <c r="ES22" s="2"/>
      <c r="ET22" s="2"/>
      <c r="EU22" s="2"/>
      <c r="EV22" s="2"/>
      <c r="EW22" s="2"/>
      <c r="EX22" s="2"/>
      <c r="EY22" s="2" t="s">
        <v>75</v>
      </c>
      <c r="EZ22" s="2"/>
      <c r="FA22" s="2"/>
      <c r="FB22" s="2"/>
      <c r="FC22" s="2"/>
      <c r="FD22" s="2"/>
      <c r="FE22" s="2"/>
      <c r="FF22" s="2"/>
      <c r="FG22" s="2"/>
      <c r="FH22" s="2" t="s">
        <v>77</v>
      </c>
      <c r="FI22" s="2"/>
      <c r="FJ22" s="2"/>
      <c r="FK22" s="2"/>
      <c r="FL22" s="2"/>
      <c r="FM22" s="2"/>
      <c r="FN22" s="2"/>
      <c r="FO22" s="2"/>
      <c r="FP22" s="66"/>
      <c r="FQ22" s="11" t="s">
        <v>77</v>
      </c>
      <c r="FR22" s="11"/>
      <c r="FS22" s="11"/>
      <c r="FT22" s="11"/>
      <c r="FU22" s="11"/>
      <c r="FV22" s="17" t="s">
        <v>5</v>
      </c>
      <c r="FW22" s="11"/>
      <c r="FX22" s="11"/>
      <c r="FY22" s="11"/>
      <c r="FZ22" s="11"/>
      <c r="GA22" s="11"/>
      <c r="GB22" s="59"/>
      <c r="GC22" s="59"/>
      <c r="GD22" s="59"/>
      <c r="GE22" s="59"/>
      <c r="GF22" s="59"/>
      <c r="GG22" s="59"/>
      <c r="GH22" s="59"/>
      <c r="GI22" s="59"/>
      <c r="GJ22" s="63"/>
      <c r="GK22" s="63"/>
      <c r="GL22" s="59"/>
      <c r="GM22" s="63"/>
      <c r="GN22" s="59"/>
      <c r="GO22" s="59"/>
      <c r="GP22" s="59"/>
      <c r="GQ22" s="59"/>
      <c r="GR22" s="59"/>
      <c r="GS22" s="59"/>
      <c r="GT22" s="55"/>
      <c r="GU22" s="29"/>
      <c r="GV22" s="29"/>
      <c r="GW22" s="29"/>
      <c r="GX22" s="29"/>
      <c r="GY22" s="29"/>
      <c r="GZ22" s="29"/>
      <c r="HA22" s="29"/>
    </row>
    <row r="23" spans="1:209" ht="13.5" customHeight="1">
      <c r="A23" s="6" t="s">
        <v>79</v>
      </c>
      <c r="B23" s="17" t="s">
        <v>5</v>
      </c>
      <c r="C23" s="6"/>
      <c r="D23" s="6"/>
      <c r="E23" s="6"/>
      <c r="F23" s="6"/>
      <c r="G23" s="6"/>
      <c r="H23" s="6" t="s">
        <v>5</v>
      </c>
      <c r="I23" s="6"/>
      <c r="J23" s="6"/>
      <c r="K23" s="6"/>
      <c r="L23" s="6" t="s">
        <v>79</v>
      </c>
      <c r="M23" s="6"/>
      <c r="N23" s="6"/>
      <c r="O23" s="14"/>
      <c r="P23" s="17" t="s">
        <v>5</v>
      </c>
      <c r="Q23" s="6"/>
      <c r="R23" s="6"/>
      <c r="S23" s="6"/>
      <c r="T23" s="6"/>
      <c r="U23" s="6"/>
      <c r="V23" s="14"/>
      <c r="W23" s="6" t="s">
        <v>79</v>
      </c>
      <c r="X23" s="6"/>
      <c r="Y23" s="6"/>
      <c r="Z23" s="6"/>
      <c r="AA23" s="17" t="s">
        <v>5</v>
      </c>
      <c r="AB23" s="6"/>
      <c r="AC23" s="6"/>
      <c r="AD23" s="17" t="s">
        <v>5</v>
      </c>
      <c r="AE23" s="6"/>
      <c r="AF23" s="6"/>
      <c r="AG23" s="14"/>
      <c r="AH23" s="6" t="s">
        <v>79</v>
      </c>
      <c r="AI23" s="6"/>
      <c r="AJ23" s="6" t="s">
        <v>68</v>
      </c>
      <c r="AK23" s="17" t="s">
        <v>5</v>
      </c>
      <c r="AL23" s="6"/>
      <c r="AM23" s="17" t="s">
        <v>5</v>
      </c>
      <c r="AN23" s="6" t="s">
        <v>5</v>
      </c>
      <c r="AO23" s="6"/>
      <c r="AP23" s="6"/>
      <c r="AQ23" s="6"/>
      <c r="AR23" s="14"/>
      <c r="AS23" s="6" t="s">
        <v>79</v>
      </c>
      <c r="AT23" s="6"/>
      <c r="AU23" s="6" t="s">
        <v>68</v>
      </c>
      <c r="AV23" s="6"/>
      <c r="AW23" s="6"/>
      <c r="AX23" s="6"/>
      <c r="AY23" s="6"/>
      <c r="AZ23" s="6"/>
      <c r="BA23" s="6"/>
      <c r="BB23" s="6"/>
      <c r="BC23" s="14"/>
      <c r="BD23" s="6" t="s">
        <v>79</v>
      </c>
      <c r="BE23" s="17" t="s">
        <v>5</v>
      </c>
      <c r="BF23" s="6"/>
      <c r="BG23" s="6"/>
      <c r="BH23" s="6"/>
      <c r="BI23" s="6"/>
      <c r="BJ23" s="6"/>
      <c r="BK23" s="6" t="s">
        <v>5</v>
      </c>
      <c r="BL23" s="6"/>
      <c r="BM23" s="6"/>
      <c r="BN23" s="14"/>
      <c r="BO23" s="6" t="s">
        <v>79</v>
      </c>
      <c r="BP23" s="6"/>
      <c r="BQ23" s="6"/>
      <c r="BR23" s="6"/>
      <c r="BS23" s="6"/>
      <c r="BT23" s="6"/>
      <c r="BU23" s="6"/>
      <c r="BV23" s="6" t="s">
        <v>5</v>
      </c>
      <c r="BW23" s="6"/>
      <c r="BX23" s="6"/>
      <c r="BY23" s="14"/>
      <c r="BZ23" s="6" t="s">
        <v>79</v>
      </c>
      <c r="CA23" s="6"/>
      <c r="CB23" s="17" t="s">
        <v>5</v>
      </c>
      <c r="CC23" s="17" t="s">
        <v>5</v>
      </c>
      <c r="CD23" s="6"/>
      <c r="CE23" s="6"/>
      <c r="CF23" s="6"/>
      <c r="CG23" s="6" t="s">
        <v>5</v>
      </c>
      <c r="CH23" s="6"/>
      <c r="CI23" s="6"/>
      <c r="CJ23" s="14"/>
      <c r="CK23" s="6" t="s">
        <v>94</v>
      </c>
      <c r="CL23" s="17" t="s">
        <v>5</v>
      </c>
      <c r="CM23" s="14" t="s">
        <v>5</v>
      </c>
      <c r="CN23" s="17" t="s">
        <v>5</v>
      </c>
      <c r="CO23" s="14"/>
      <c r="CP23" s="14"/>
      <c r="CQ23" s="14"/>
      <c r="CR23" s="6"/>
      <c r="CS23" s="6"/>
      <c r="CT23" s="6"/>
      <c r="CU23" s="6"/>
      <c r="CV23" s="6" t="s">
        <v>77</v>
      </c>
      <c r="CW23" s="17" t="s">
        <v>5</v>
      </c>
      <c r="CX23" s="14"/>
      <c r="CY23" s="14"/>
      <c r="CZ23" s="17" t="s">
        <v>5</v>
      </c>
      <c r="DA23" s="14"/>
      <c r="DB23" s="14"/>
      <c r="DC23" s="14"/>
      <c r="DD23" s="6"/>
      <c r="DE23" s="6"/>
      <c r="DF23" s="6" t="s">
        <v>77</v>
      </c>
      <c r="DG23" s="6"/>
      <c r="DH23" s="6"/>
      <c r="DI23" s="6"/>
      <c r="DJ23" s="6"/>
      <c r="DK23" s="6"/>
      <c r="DL23" s="6"/>
      <c r="DM23" s="6"/>
      <c r="DN23" s="6"/>
      <c r="DO23" s="6" t="s">
        <v>77</v>
      </c>
      <c r="DP23" s="17" t="s">
        <v>5</v>
      </c>
      <c r="DQ23" s="6"/>
      <c r="DR23" s="6"/>
      <c r="DS23" s="6"/>
      <c r="DT23" s="6"/>
      <c r="DU23" s="6"/>
      <c r="DV23" s="6" t="s">
        <v>5</v>
      </c>
      <c r="DW23" s="6"/>
      <c r="DX23" s="6" t="s">
        <v>77</v>
      </c>
      <c r="DY23" s="17" t="s">
        <v>5</v>
      </c>
      <c r="DZ23" s="17" t="s">
        <v>5</v>
      </c>
      <c r="EA23" s="17" t="s">
        <v>5</v>
      </c>
      <c r="EB23" s="17" t="s">
        <v>5</v>
      </c>
      <c r="EC23" s="17" t="s">
        <v>5</v>
      </c>
      <c r="ED23" s="17" t="s">
        <v>5</v>
      </c>
      <c r="EE23" s="6" t="s">
        <v>5</v>
      </c>
      <c r="EF23" s="6"/>
      <c r="EG23" s="6" t="s">
        <v>77</v>
      </c>
      <c r="EH23" s="6" t="s">
        <v>5</v>
      </c>
      <c r="EI23" s="6"/>
      <c r="EJ23" s="6" t="s">
        <v>5</v>
      </c>
      <c r="EK23" s="6"/>
      <c r="EL23" s="6"/>
      <c r="EM23" s="6"/>
      <c r="EN23" s="6" t="s">
        <v>5</v>
      </c>
      <c r="EO23" s="6"/>
      <c r="EP23" s="6" t="s">
        <v>77</v>
      </c>
      <c r="EQ23" s="6" t="s">
        <v>5</v>
      </c>
      <c r="ER23" s="6"/>
      <c r="ES23" s="6" t="s">
        <v>5</v>
      </c>
      <c r="ET23" s="6"/>
      <c r="EU23" s="6"/>
      <c r="EV23" s="6"/>
      <c r="EW23" s="6" t="s">
        <v>5</v>
      </c>
      <c r="EX23" s="6"/>
      <c r="EY23" s="6" t="s">
        <v>77</v>
      </c>
      <c r="EZ23" s="6" t="s">
        <v>5</v>
      </c>
      <c r="FA23" s="6"/>
      <c r="FB23" s="6" t="s">
        <v>5</v>
      </c>
      <c r="FC23" s="6"/>
      <c r="FD23" s="6"/>
      <c r="FE23" s="6"/>
      <c r="FF23" s="6" t="s">
        <v>5</v>
      </c>
      <c r="FG23" s="6"/>
      <c r="FH23" s="6" t="s">
        <v>79</v>
      </c>
      <c r="FI23" s="6"/>
      <c r="FJ23" s="6"/>
      <c r="FK23" s="6"/>
      <c r="FL23" s="6"/>
      <c r="FM23" s="6"/>
      <c r="FN23" s="6"/>
      <c r="FO23" s="6" t="s">
        <v>5</v>
      </c>
      <c r="FP23" s="65"/>
      <c r="FQ23" s="14" t="s">
        <v>79</v>
      </c>
      <c r="FR23" s="14"/>
      <c r="FS23" s="14"/>
      <c r="FT23" s="14"/>
      <c r="FU23" s="17" t="s">
        <v>5</v>
      </c>
      <c r="FV23" s="17" t="s">
        <v>5</v>
      </c>
      <c r="FW23" s="14"/>
      <c r="FX23" s="14"/>
      <c r="FY23" s="14"/>
      <c r="FZ23" s="14"/>
      <c r="GA23" s="14"/>
      <c r="GB23" s="61"/>
      <c r="GC23" s="61"/>
      <c r="GD23" s="61"/>
      <c r="GE23" s="61"/>
      <c r="GF23" s="61"/>
      <c r="GG23" s="61"/>
      <c r="GH23" s="61"/>
      <c r="GI23" s="61"/>
      <c r="GJ23" s="63"/>
      <c r="GK23" s="63"/>
      <c r="GL23" s="61"/>
      <c r="GM23" s="63"/>
      <c r="GN23" s="61"/>
      <c r="GO23" s="61"/>
      <c r="GP23" s="61"/>
      <c r="GQ23" s="61"/>
      <c r="GR23" s="61"/>
      <c r="GS23" s="61"/>
      <c r="GT23" s="55"/>
      <c r="GU23" s="29"/>
      <c r="GV23" s="29"/>
      <c r="GW23" s="29"/>
      <c r="GX23" s="29"/>
      <c r="GY23" s="29"/>
      <c r="GZ23" s="29"/>
      <c r="HA23" s="29"/>
    </row>
    <row r="24" spans="1:209" ht="13.5" customHeight="1">
      <c r="A24" s="2" t="s">
        <v>81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 t="s">
        <v>81</v>
      </c>
      <c r="M24" s="2"/>
      <c r="N24" s="2"/>
      <c r="O24" s="11"/>
      <c r="P24" s="11"/>
      <c r="Q24" s="2"/>
      <c r="R24" s="2"/>
      <c r="S24" s="2"/>
      <c r="T24" s="2"/>
      <c r="U24" s="2"/>
      <c r="V24" s="11"/>
      <c r="W24" s="2" t="s">
        <v>81</v>
      </c>
      <c r="X24" s="2"/>
      <c r="Y24" s="2"/>
      <c r="Z24" s="2"/>
      <c r="AA24" s="2" t="s">
        <v>5</v>
      </c>
      <c r="AB24" s="2"/>
      <c r="AC24" s="2"/>
      <c r="AD24" s="2"/>
      <c r="AE24" s="2"/>
      <c r="AF24" s="2"/>
      <c r="AG24" s="11"/>
      <c r="AH24" s="2" t="s">
        <v>81</v>
      </c>
      <c r="AI24" s="17" t="s">
        <v>5</v>
      </c>
      <c r="AJ24" s="17" t="s">
        <v>5</v>
      </c>
      <c r="AK24" s="2"/>
      <c r="AL24" s="2"/>
      <c r="AM24" s="2"/>
      <c r="AN24" s="2"/>
      <c r="AO24" s="2"/>
      <c r="AP24" s="2"/>
      <c r="AQ24" s="2"/>
      <c r="AR24" s="11"/>
      <c r="AS24" s="2" t="s">
        <v>81</v>
      </c>
      <c r="AT24" s="2"/>
      <c r="AU24" s="2"/>
      <c r="AV24" s="2"/>
      <c r="AW24" s="2"/>
      <c r="AX24" s="2"/>
      <c r="AY24" s="2"/>
      <c r="AZ24" s="2"/>
      <c r="BA24" s="2"/>
      <c r="BB24" s="2"/>
      <c r="BC24" s="11"/>
      <c r="BD24" s="2" t="s">
        <v>81</v>
      </c>
      <c r="BE24" s="17" t="s">
        <v>5</v>
      </c>
      <c r="BF24" s="2"/>
      <c r="BG24" s="2"/>
      <c r="BH24" s="2"/>
      <c r="BI24" s="2"/>
      <c r="BJ24" s="2"/>
      <c r="BK24" s="2"/>
      <c r="BL24" s="2"/>
      <c r="BM24" s="2"/>
      <c r="BN24" s="11"/>
      <c r="BO24" s="2" t="s">
        <v>81</v>
      </c>
      <c r="BP24" s="2"/>
      <c r="BQ24" s="2"/>
      <c r="BR24" s="2"/>
      <c r="BS24" s="2"/>
      <c r="BT24" s="2"/>
      <c r="BU24" s="2"/>
      <c r="BV24" s="2"/>
      <c r="BW24" s="2"/>
      <c r="BX24" s="2"/>
      <c r="BY24" s="11"/>
      <c r="BZ24" s="2" t="s">
        <v>81</v>
      </c>
      <c r="CA24" s="17" t="s">
        <v>5</v>
      </c>
      <c r="CB24" s="17" t="s">
        <v>5</v>
      </c>
      <c r="CC24" s="2"/>
      <c r="CD24" s="2"/>
      <c r="CE24" s="2"/>
      <c r="CF24" s="2"/>
      <c r="CG24" s="2"/>
      <c r="CH24" s="2"/>
      <c r="CI24" s="2"/>
      <c r="CJ24" s="11"/>
      <c r="CK24" s="2" t="s">
        <v>95</v>
      </c>
      <c r="CL24" s="17" t="s">
        <v>5</v>
      </c>
      <c r="CM24" s="11"/>
      <c r="CN24" s="17" t="s">
        <v>5</v>
      </c>
      <c r="CO24" s="11"/>
      <c r="CP24" s="11"/>
      <c r="CQ24" s="11"/>
      <c r="CR24" s="2"/>
      <c r="CS24" s="2"/>
      <c r="CT24" s="2"/>
      <c r="CU24" s="2"/>
      <c r="CV24" s="2" t="s">
        <v>79</v>
      </c>
      <c r="CW24" s="17" t="s">
        <v>5</v>
      </c>
      <c r="CX24" s="11"/>
      <c r="CY24" s="11"/>
      <c r="CZ24" s="17" t="s">
        <v>5</v>
      </c>
      <c r="DA24" s="11"/>
      <c r="DB24" s="11"/>
      <c r="DC24" s="11"/>
      <c r="DD24" s="2"/>
      <c r="DE24" s="2"/>
      <c r="DF24" s="2" t="s">
        <v>79</v>
      </c>
      <c r="DG24" s="2"/>
      <c r="DH24" s="2"/>
      <c r="DI24" s="2"/>
      <c r="DJ24" s="2"/>
      <c r="DK24" s="2"/>
      <c r="DL24" s="2"/>
      <c r="DM24" s="2" t="s">
        <v>5</v>
      </c>
      <c r="DN24" s="2"/>
      <c r="DO24" s="2" t="s">
        <v>79</v>
      </c>
      <c r="DP24" s="17" t="s">
        <v>5</v>
      </c>
      <c r="DQ24" s="2"/>
      <c r="DR24" s="2"/>
      <c r="DS24" s="2"/>
      <c r="DT24" s="2"/>
      <c r="DU24" s="2"/>
      <c r="DV24" s="2"/>
      <c r="DW24" s="2"/>
      <c r="DX24" s="2" t="s">
        <v>79</v>
      </c>
      <c r="DY24" s="17" t="s">
        <v>5</v>
      </c>
      <c r="DZ24" s="17" t="s">
        <v>5</v>
      </c>
      <c r="EA24" s="17" t="s">
        <v>5</v>
      </c>
      <c r="EB24" s="17" t="s">
        <v>5</v>
      </c>
      <c r="EC24" s="17" t="s">
        <v>5</v>
      </c>
      <c r="ED24" s="17" t="s">
        <v>5</v>
      </c>
      <c r="EE24" s="2"/>
      <c r="EF24" s="2"/>
      <c r="EG24" s="2" t="s">
        <v>79</v>
      </c>
      <c r="EH24" s="2"/>
      <c r="EI24" s="2"/>
      <c r="EJ24" s="2"/>
      <c r="EK24" s="2"/>
      <c r="EL24" s="2"/>
      <c r="EM24" s="2"/>
      <c r="EN24" s="2"/>
      <c r="EO24" s="2"/>
      <c r="EP24" s="2" t="s">
        <v>79</v>
      </c>
      <c r="EQ24" s="2"/>
      <c r="ER24" s="2"/>
      <c r="ES24" s="2"/>
      <c r="ET24" s="2"/>
      <c r="EU24" s="2"/>
      <c r="EV24" s="2"/>
      <c r="EW24" s="2"/>
      <c r="EX24" s="2"/>
      <c r="EY24" s="2" t="s">
        <v>79</v>
      </c>
      <c r="EZ24" s="2"/>
      <c r="FA24" s="2"/>
      <c r="FB24" s="2"/>
      <c r="FC24" s="2"/>
      <c r="FD24" s="2"/>
      <c r="FE24" s="2"/>
      <c r="FF24" s="2"/>
      <c r="FG24" s="2"/>
      <c r="FH24" s="2" t="s">
        <v>79</v>
      </c>
      <c r="FI24" s="2"/>
      <c r="FJ24" s="2"/>
      <c r="FK24" s="2"/>
      <c r="FL24" s="2"/>
      <c r="FM24" s="2"/>
      <c r="FN24" s="2"/>
      <c r="FO24" s="2"/>
      <c r="FP24" s="66"/>
      <c r="FQ24" s="11" t="s">
        <v>81</v>
      </c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59"/>
      <c r="GC24" s="59"/>
      <c r="GD24" s="59"/>
      <c r="GE24" s="59"/>
      <c r="GF24" s="59"/>
      <c r="GG24" s="59"/>
      <c r="GH24" s="59"/>
      <c r="GI24" s="59"/>
      <c r="GJ24" s="63"/>
      <c r="GK24" s="63"/>
      <c r="GL24" s="59"/>
      <c r="GM24" s="63"/>
      <c r="GN24" s="59"/>
      <c r="GO24" s="59"/>
      <c r="GP24" s="59"/>
      <c r="GQ24" s="59"/>
      <c r="GR24" s="59"/>
      <c r="GS24" s="59"/>
      <c r="GT24" s="55"/>
      <c r="GU24" s="29"/>
      <c r="GV24" s="29"/>
      <c r="GW24" s="29"/>
      <c r="GX24" s="29"/>
      <c r="GY24" s="29"/>
      <c r="GZ24" s="29"/>
      <c r="HA24" s="29"/>
    </row>
    <row r="25" spans="1:209" ht="13.5" customHeight="1">
      <c r="A25" s="6" t="s">
        <v>83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 t="s">
        <v>83</v>
      </c>
      <c r="M25" s="6"/>
      <c r="N25" s="6"/>
      <c r="O25" s="14"/>
      <c r="P25" s="14"/>
      <c r="Q25" s="6"/>
      <c r="R25" s="6"/>
      <c r="S25" s="6" t="s">
        <v>5</v>
      </c>
      <c r="T25" s="6"/>
      <c r="U25" s="6"/>
      <c r="V25" s="14"/>
      <c r="W25" s="6" t="s">
        <v>83</v>
      </c>
      <c r="X25" s="6"/>
      <c r="Y25" s="6"/>
      <c r="Z25" s="6"/>
      <c r="AA25" s="14"/>
      <c r="AB25" s="6"/>
      <c r="AC25" s="17" t="s">
        <v>5</v>
      </c>
      <c r="AD25" s="6"/>
      <c r="AE25" s="6"/>
      <c r="AF25" s="6"/>
      <c r="AG25" s="14"/>
      <c r="AH25" s="6" t="s">
        <v>83</v>
      </c>
      <c r="AI25" s="17" t="s">
        <v>5</v>
      </c>
      <c r="AJ25" s="17" t="s">
        <v>5</v>
      </c>
      <c r="AK25" s="6"/>
      <c r="AL25" s="6"/>
      <c r="AM25" s="6"/>
      <c r="AN25" s="6"/>
      <c r="AO25" s="6"/>
      <c r="AP25" s="6"/>
      <c r="AQ25" s="6"/>
      <c r="AR25" s="14"/>
      <c r="AS25" s="6" t="s">
        <v>83</v>
      </c>
      <c r="AT25" s="6"/>
      <c r="AU25" s="6"/>
      <c r="AV25" s="6"/>
      <c r="AW25" s="6"/>
      <c r="AX25" s="6"/>
      <c r="AY25" s="6"/>
      <c r="AZ25" s="6"/>
      <c r="BA25" s="6"/>
      <c r="BB25" s="6"/>
      <c r="BC25" s="14"/>
      <c r="BD25" s="6" t="s">
        <v>83</v>
      </c>
      <c r="BE25" s="17" t="s">
        <v>5</v>
      </c>
      <c r="BF25" s="6"/>
      <c r="BG25" s="6"/>
      <c r="BH25" s="6"/>
      <c r="BI25" s="6"/>
      <c r="BJ25" s="6"/>
      <c r="BK25" s="6"/>
      <c r="BL25" s="6"/>
      <c r="BM25" s="6"/>
      <c r="BN25" s="14"/>
      <c r="BO25" s="6" t="s">
        <v>83</v>
      </c>
      <c r="BP25" s="6"/>
      <c r="BQ25" s="6"/>
      <c r="BR25" s="6"/>
      <c r="BS25" s="6"/>
      <c r="BT25" s="6"/>
      <c r="BU25" s="6"/>
      <c r="BV25" s="6"/>
      <c r="BW25" s="6"/>
      <c r="BX25" s="6"/>
      <c r="BY25" s="14"/>
      <c r="BZ25" s="6" t="s">
        <v>83</v>
      </c>
      <c r="CA25" s="17" t="s">
        <v>5</v>
      </c>
      <c r="CB25" s="17" t="s">
        <v>5</v>
      </c>
      <c r="CC25" s="6"/>
      <c r="CD25" s="6"/>
      <c r="CE25" s="6"/>
      <c r="CF25" s="6"/>
      <c r="CG25" s="6"/>
      <c r="CH25" s="6"/>
      <c r="CI25" s="6"/>
      <c r="CJ25" s="14"/>
      <c r="CK25" s="6" t="s">
        <v>96</v>
      </c>
      <c r="CL25" s="17" t="s">
        <v>5</v>
      </c>
      <c r="CM25" s="14" t="s">
        <v>5</v>
      </c>
      <c r="CN25" s="17" t="s">
        <v>5</v>
      </c>
      <c r="CO25" s="14"/>
      <c r="CP25" s="14"/>
      <c r="CQ25" s="14"/>
      <c r="CR25" s="6"/>
      <c r="CS25" s="6"/>
      <c r="CT25" s="6"/>
      <c r="CU25" s="6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65"/>
      <c r="FQ25" s="14" t="s">
        <v>83</v>
      </c>
      <c r="FR25" s="14"/>
      <c r="FS25" s="14"/>
      <c r="FT25" s="14"/>
      <c r="FU25" s="14"/>
      <c r="FV25" s="14"/>
      <c r="FW25" s="14"/>
      <c r="FX25" s="14" t="s">
        <v>5</v>
      </c>
      <c r="FY25" s="14"/>
      <c r="FZ25" s="14"/>
      <c r="GA25" s="14"/>
      <c r="GB25" s="61"/>
      <c r="GC25" s="61"/>
      <c r="GD25" s="61"/>
      <c r="GE25" s="61"/>
      <c r="GF25" s="61"/>
      <c r="GG25" s="61"/>
      <c r="GH25" s="61"/>
      <c r="GI25" s="61"/>
      <c r="GJ25" s="63"/>
      <c r="GK25" s="63"/>
      <c r="GL25" s="61"/>
      <c r="GM25" s="63"/>
      <c r="GN25" s="61"/>
      <c r="GO25" s="61"/>
      <c r="GP25" s="61"/>
      <c r="GQ25" s="61"/>
      <c r="GR25" s="61"/>
      <c r="GS25" s="61"/>
      <c r="GT25" s="55"/>
      <c r="GU25" s="29"/>
      <c r="GV25" s="29"/>
      <c r="GW25" s="29"/>
      <c r="GX25" s="29"/>
      <c r="GY25" s="29"/>
      <c r="GZ25" s="29"/>
      <c r="HA25" s="29"/>
    </row>
    <row r="26" spans="1:209" ht="13.5" customHeight="1">
      <c r="A26" s="2" t="s">
        <v>85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 t="s">
        <v>85</v>
      </c>
      <c r="M26" s="2"/>
      <c r="N26" s="2"/>
      <c r="O26" s="11"/>
      <c r="P26" s="11"/>
      <c r="Q26" s="2"/>
      <c r="R26" s="2"/>
      <c r="S26" s="2"/>
      <c r="T26" s="2"/>
      <c r="U26" s="2"/>
      <c r="V26" s="11"/>
      <c r="W26" s="2" t="s">
        <v>85</v>
      </c>
      <c r="X26" s="2"/>
      <c r="Y26" s="2"/>
      <c r="Z26" s="2"/>
      <c r="AA26" s="2" t="s">
        <v>5</v>
      </c>
      <c r="AB26" s="2"/>
      <c r="AC26" s="2"/>
      <c r="AD26" s="2"/>
      <c r="AE26" s="2"/>
      <c r="AF26" s="2"/>
      <c r="AG26" s="11"/>
      <c r="AH26" s="2" t="s">
        <v>86</v>
      </c>
      <c r="AI26" s="17" t="s">
        <v>5</v>
      </c>
      <c r="AJ26" s="17" t="s">
        <v>5</v>
      </c>
      <c r="AK26" s="2"/>
      <c r="AL26" s="2"/>
      <c r="AM26" s="2"/>
      <c r="AN26" s="2"/>
      <c r="AO26" s="2"/>
      <c r="AP26" s="2"/>
      <c r="AQ26" s="2"/>
      <c r="AR26" s="11"/>
      <c r="AS26" s="2" t="s">
        <v>85</v>
      </c>
      <c r="AT26" s="2"/>
      <c r="AU26" s="2"/>
      <c r="AV26" s="2"/>
      <c r="AW26" s="2"/>
      <c r="AX26" s="2"/>
      <c r="AY26" s="2"/>
      <c r="AZ26" s="2"/>
      <c r="BA26" s="2"/>
      <c r="BB26" s="2"/>
      <c r="BC26" s="11"/>
      <c r="BD26" s="2" t="s">
        <v>85</v>
      </c>
      <c r="BE26" s="2"/>
      <c r="BF26" s="2"/>
      <c r="BG26" s="2"/>
      <c r="BH26" s="2"/>
      <c r="BI26" s="2"/>
      <c r="BJ26" s="2"/>
      <c r="BK26" s="2"/>
      <c r="BL26" s="2"/>
      <c r="BM26" s="2"/>
      <c r="BN26" s="11"/>
      <c r="BO26" s="2" t="s">
        <v>85</v>
      </c>
      <c r="BP26" s="2"/>
      <c r="BQ26" s="2"/>
      <c r="BR26" s="2"/>
      <c r="BS26" s="2"/>
      <c r="BT26" s="2"/>
      <c r="BU26" s="2"/>
      <c r="BV26" s="2"/>
      <c r="BW26" s="2"/>
      <c r="BX26" s="2"/>
      <c r="BY26" s="11"/>
      <c r="BZ26" s="2" t="s">
        <v>85</v>
      </c>
      <c r="CA26" s="17" t="s">
        <v>5</v>
      </c>
      <c r="CB26" s="17" t="s">
        <v>5</v>
      </c>
      <c r="CC26" s="2"/>
      <c r="CD26" s="2"/>
      <c r="CE26" s="2"/>
      <c r="CF26" s="2"/>
      <c r="CG26" s="2"/>
      <c r="CH26" s="2"/>
      <c r="CI26" s="2"/>
      <c r="CJ26" s="11"/>
      <c r="CK26" s="2" t="s">
        <v>97</v>
      </c>
      <c r="CL26" s="17" t="s">
        <v>5</v>
      </c>
      <c r="CM26" s="11"/>
      <c r="CN26" s="17" t="s">
        <v>5</v>
      </c>
      <c r="CO26" s="11"/>
      <c r="CP26" s="11"/>
      <c r="CQ26" s="11"/>
      <c r="CR26" s="2"/>
      <c r="CS26" s="2"/>
      <c r="CT26" s="2"/>
      <c r="CU26" s="2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66"/>
      <c r="FQ26" s="11" t="s">
        <v>85</v>
      </c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59"/>
      <c r="GC26" s="59"/>
      <c r="GD26" s="59"/>
      <c r="GE26" s="59"/>
      <c r="GF26" s="59"/>
      <c r="GG26" s="59"/>
      <c r="GH26" s="59"/>
      <c r="GI26" s="59"/>
      <c r="GJ26" s="63"/>
      <c r="GK26" s="63"/>
      <c r="GL26" s="59"/>
      <c r="GM26" s="63"/>
      <c r="GN26" s="59"/>
      <c r="GO26" s="59"/>
      <c r="GP26" s="59"/>
      <c r="GQ26" s="59"/>
      <c r="GR26" s="59"/>
      <c r="GS26" s="59"/>
      <c r="GT26" s="55"/>
      <c r="GU26" s="29"/>
      <c r="GV26" s="29"/>
      <c r="GW26" s="29"/>
      <c r="GX26" s="29"/>
      <c r="GY26" s="29"/>
      <c r="GZ26" s="29"/>
      <c r="HA26" s="29"/>
    </row>
    <row r="27" spans="1:209" ht="13.5" customHeight="1">
      <c r="A27" s="6" t="s">
        <v>86</v>
      </c>
      <c r="B27" s="6"/>
      <c r="C27" s="6"/>
      <c r="D27" s="6"/>
      <c r="E27" s="6"/>
      <c r="F27" s="6"/>
      <c r="G27" s="6"/>
      <c r="H27" s="6" t="s">
        <v>5</v>
      </c>
      <c r="I27" s="6"/>
      <c r="J27" s="6"/>
      <c r="K27" s="6"/>
      <c r="L27" s="6" t="s">
        <v>86</v>
      </c>
      <c r="M27" s="6"/>
      <c r="N27" s="6"/>
      <c r="O27" s="6"/>
      <c r="P27" s="14"/>
      <c r="Q27" s="6"/>
      <c r="R27" s="6"/>
      <c r="S27" s="6"/>
      <c r="T27" s="6"/>
      <c r="U27" s="6"/>
      <c r="V27" s="14"/>
      <c r="W27" s="6" t="s">
        <v>86</v>
      </c>
      <c r="X27" s="6"/>
      <c r="Y27" s="6"/>
      <c r="Z27" s="6"/>
      <c r="AA27" s="6" t="s">
        <v>5</v>
      </c>
      <c r="AB27" s="6"/>
      <c r="AC27" s="6"/>
      <c r="AD27" s="6"/>
      <c r="AE27" s="6"/>
      <c r="AF27" s="6"/>
      <c r="AG27" s="14"/>
      <c r="AH27" s="6" t="s">
        <v>89</v>
      </c>
      <c r="AI27" s="17" t="s">
        <v>5</v>
      </c>
      <c r="AJ27" s="17" t="s">
        <v>5</v>
      </c>
      <c r="AK27" s="6"/>
      <c r="AL27" s="6"/>
      <c r="AM27" s="6"/>
      <c r="AN27" s="6"/>
      <c r="AO27" s="6"/>
      <c r="AP27" s="6"/>
      <c r="AQ27" s="6"/>
      <c r="AR27" s="14"/>
      <c r="AS27" s="6" t="s">
        <v>86</v>
      </c>
      <c r="AT27" s="6"/>
      <c r="AU27" s="6"/>
      <c r="AV27" s="6"/>
      <c r="AW27" s="6"/>
      <c r="AX27" s="6"/>
      <c r="AY27" s="6"/>
      <c r="AZ27" s="6"/>
      <c r="BA27" s="6"/>
      <c r="BB27" s="6"/>
      <c r="BC27" s="14"/>
      <c r="BD27" s="6" t="s">
        <v>86</v>
      </c>
      <c r="BE27" s="6"/>
      <c r="BF27" s="6"/>
      <c r="BG27" s="6"/>
      <c r="BH27" s="6"/>
      <c r="BI27" s="6"/>
      <c r="BJ27" s="6"/>
      <c r="BK27" s="6"/>
      <c r="BL27" s="6"/>
      <c r="BM27" s="6"/>
      <c r="BN27" s="14"/>
      <c r="BO27" s="6" t="s">
        <v>86</v>
      </c>
      <c r="BP27" s="6"/>
      <c r="BQ27" s="6"/>
      <c r="BR27" s="6"/>
      <c r="BS27" s="6"/>
      <c r="BT27" s="6"/>
      <c r="BU27" s="6"/>
      <c r="BV27" s="6"/>
      <c r="BW27" s="6"/>
      <c r="BX27" s="6"/>
      <c r="BY27" s="14"/>
      <c r="BZ27" s="6" t="s">
        <v>86</v>
      </c>
      <c r="CA27" s="17" t="s">
        <v>5</v>
      </c>
      <c r="CB27" s="17" t="s">
        <v>5</v>
      </c>
      <c r="CC27" s="6"/>
      <c r="CD27" s="6"/>
      <c r="CE27" s="6"/>
      <c r="CF27" s="6"/>
      <c r="CG27" s="6"/>
      <c r="CH27" s="6"/>
      <c r="CI27" s="6"/>
      <c r="CJ27" s="14"/>
      <c r="CK27" s="6" t="s">
        <v>98</v>
      </c>
      <c r="CL27" s="17" t="s">
        <v>5</v>
      </c>
      <c r="CM27" s="14" t="s">
        <v>5</v>
      </c>
      <c r="CN27" s="17" t="s">
        <v>5</v>
      </c>
      <c r="CO27" s="14"/>
      <c r="CP27" s="14"/>
      <c r="CQ27" s="14"/>
      <c r="CR27" s="6"/>
      <c r="CS27" s="6"/>
      <c r="CT27" s="6"/>
      <c r="CU27" s="6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65"/>
      <c r="FQ27" s="14" t="s">
        <v>86</v>
      </c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61"/>
      <c r="GC27" s="61"/>
      <c r="GD27" s="61"/>
      <c r="GE27" s="61"/>
      <c r="GF27" s="61"/>
      <c r="GG27" s="61"/>
      <c r="GH27" s="61"/>
      <c r="GI27" s="61"/>
      <c r="GJ27" s="63"/>
      <c r="GK27" s="63"/>
      <c r="GL27" s="61"/>
      <c r="GM27" s="63"/>
      <c r="GN27" s="61"/>
      <c r="GO27" s="61"/>
      <c r="GP27" s="61"/>
      <c r="GQ27" s="61"/>
      <c r="GR27" s="61"/>
      <c r="GS27" s="61"/>
      <c r="GT27" s="55"/>
      <c r="GU27" s="29"/>
      <c r="GV27" s="29"/>
      <c r="GW27" s="29"/>
      <c r="GX27" s="29"/>
      <c r="GY27" s="29"/>
      <c r="GZ27" s="29"/>
      <c r="HA27" s="29"/>
    </row>
    <row r="28" spans="1:209" ht="13.5" customHeight="1">
      <c r="A28" s="2" t="s">
        <v>88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 t="s">
        <v>88</v>
      </c>
      <c r="M28" s="2"/>
      <c r="N28" s="2"/>
      <c r="O28" s="2"/>
      <c r="P28" s="11"/>
      <c r="Q28" s="2"/>
      <c r="R28" s="2"/>
      <c r="S28" s="2"/>
      <c r="T28" s="2"/>
      <c r="U28" s="2"/>
      <c r="V28" s="11"/>
      <c r="W28" s="2" t="s">
        <v>88</v>
      </c>
      <c r="X28" s="2"/>
      <c r="Y28" s="2"/>
      <c r="Z28" s="2"/>
      <c r="AA28" s="2" t="s">
        <v>5</v>
      </c>
      <c r="AB28" s="2"/>
      <c r="AC28" s="2"/>
      <c r="AD28" s="2"/>
      <c r="AE28" s="2"/>
      <c r="AF28" s="2"/>
      <c r="AG28" s="11"/>
      <c r="AH28" s="2" t="s">
        <v>91</v>
      </c>
      <c r="AI28" s="17" t="s">
        <v>5</v>
      </c>
      <c r="AJ28" s="17" t="s">
        <v>5</v>
      </c>
      <c r="AK28" s="2"/>
      <c r="AL28" s="2"/>
      <c r="AM28" s="2"/>
      <c r="AN28" s="2"/>
      <c r="AO28" s="2"/>
      <c r="AP28" s="2"/>
      <c r="AQ28" s="2"/>
      <c r="AR28" s="11"/>
      <c r="AS28" s="2" t="s">
        <v>88</v>
      </c>
      <c r="AT28" s="2"/>
      <c r="AU28" s="2"/>
      <c r="AV28" s="2"/>
      <c r="AW28" s="2"/>
      <c r="AX28" s="2"/>
      <c r="AY28" s="2"/>
      <c r="AZ28" s="2"/>
      <c r="BA28" s="2"/>
      <c r="BB28" s="2"/>
      <c r="BC28" s="11"/>
      <c r="BD28" s="2" t="s">
        <v>88</v>
      </c>
      <c r="BE28" s="2"/>
      <c r="BF28" s="2"/>
      <c r="BG28" s="2"/>
      <c r="BH28" s="2"/>
      <c r="BI28" s="2"/>
      <c r="BJ28" s="2"/>
      <c r="BK28" s="2"/>
      <c r="BL28" s="2"/>
      <c r="BM28" s="2"/>
      <c r="BN28" s="11"/>
      <c r="BO28" s="2" t="s">
        <v>88</v>
      </c>
      <c r="BP28" s="2"/>
      <c r="BQ28" s="2"/>
      <c r="BR28" s="2"/>
      <c r="BS28" s="2"/>
      <c r="BT28" s="2"/>
      <c r="BU28" s="2"/>
      <c r="BV28" s="2"/>
      <c r="BW28" s="2"/>
      <c r="BX28" s="2"/>
      <c r="BY28" s="11"/>
      <c r="BZ28" s="2" t="s">
        <v>88</v>
      </c>
      <c r="CA28" s="17" t="s">
        <v>5</v>
      </c>
      <c r="CB28" s="17" t="s">
        <v>5</v>
      </c>
      <c r="CC28" s="2"/>
      <c r="CD28" s="2"/>
      <c r="CE28" s="2"/>
      <c r="CF28" s="2"/>
      <c r="CG28" s="2"/>
      <c r="CH28" s="2"/>
      <c r="CI28" s="2"/>
      <c r="CJ28" s="11"/>
      <c r="CK28" s="2" t="s">
        <v>99</v>
      </c>
      <c r="CL28" s="17" t="s">
        <v>5</v>
      </c>
      <c r="CM28" s="11"/>
      <c r="CN28" s="2"/>
      <c r="CO28" s="2"/>
      <c r="CP28" s="2"/>
      <c r="CQ28" s="2"/>
      <c r="CR28" s="2"/>
      <c r="CS28" s="2"/>
      <c r="CT28" s="2"/>
      <c r="CU28" s="2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66"/>
      <c r="FQ28" s="11" t="s">
        <v>88</v>
      </c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59"/>
      <c r="GC28" s="59"/>
      <c r="GD28" s="59"/>
      <c r="GE28" s="59"/>
      <c r="GF28" s="59"/>
      <c r="GG28" s="59"/>
      <c r="GH28" s="59"/>
      <c r="GI28" s="59"/>
      <c r="GJ28" s="63"/>
      <c r="GK28" s="63"/>
      <c r="GL28" s="59"/>
      <c r="GM28" s="59"/>
      <c r="GN28" s="59"/>
      <c r="GO28" s="59"/>
      <c r="GP28" s="59"/>
      <c r="GQ28" s="59"/>
      <c r="GR28" s="59"/>
      <c r="GS28" s="59"/>
      <c r="GT28" s="55"/>
      <c r="GU28" s="29"/>
      <c r="GV28" s="29"/>
      <c r="GW28" s="29"/>
      <c r="GX28" s="29"/>
      <c r="GY28" s="29"/>
      <c r="GZ28" s="29"/>
      <c r="HA28" s="29"/>
    </row>
    <row r="29" spans="1:209" ht="13.5" customHeight="1">
      <c r="A29" s="6" t="s">
        <v>89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 t="s">
        <v>89</v>
      </c>
      <c r="M29" s="6"/>
      <c r="N29" s="6"/>
      <c r="O29" s="6"/>
      <c r="P29" s="6"/>
      <c r="Q29" s="6"/>
      <c r="R29" s="6"/>
      <c r="S29" s="6"/>
      <c r="T29" s="6"/>
      <c r="U29" s="6"/>
      <c r="V29" s="14"/>
      <c r="W29" s="6" t="s">
        <v>89</v>
      </c>
      <c r="X29" s="6"/>
      <c r="Y29" s="6"/>
      <c r="Z29" s="6"/>
      <c r="AA29" s="6" t="s">
        <v>5</v>
      </c>
      <c r="AB29" s="6"/>
      <c r="AC29" s="17" t="s">
        <v>5</v>
      </c>
      <c r="AD29" s="6"/>
      <c r="AE29" s="6"/>
      <c r="AF29" s="6"/>
      <c r="AG29" s="14"/>
      <c r="AH29" s="6" t="s">
        <v>92</v>
      </c>
      <c r="AI29" s="17" t="s">
        <v>5</v>
      </c>
      <c r="AJ29" s="17" t="s">
        <v>5</v>
      </c>
      <c r="AK29" s="6"/>
      <c r="AL29" s="6"/>
      <c r="AM29" s="6"/>
      <c r="AN29" s="6"/>
      <c r="AO29" s="6"/>
      <c r="AP29" s="6"/>
      <c r="AQ29" s="6"/>
      <c r="AR29" s="14"/>
      <c r="AS29" s="6" t="s">
        <v>89</v>
      </c>
      <c r="AT29" s="6"/>
      <c r="AU29" s="6"/>
      <c r="AV29" s="6"/>
      <c r="AW29" s="6"/>
      <c r="AX29" s="6"/>
      <c r="AY29" s="6"/>
      <c r="AZ29" s="6"/>
      <c r="BA29" s="6"/>
      <c r="BB29" s="6"/>
      <c r="BC29" s="14"/>
      <c r="BD29" s="6" t="s">
        <v>89</v>
      </c>
      <c r="BE29" s="6"/>
      <c r="BF29" s="6"/>
      <c r="BG29" s="6"/>
      <c r="BH29" s="6"/>
      <c r="BI29" s="6"/>
      <c r="BJ29" s="6"/>
      <c r="BK29" s="6"/>
      <c r="BL29" s="6"/>
      <c r="BM29" s="6"/>
      <c r="BN29" s="14"/>
      <c r="BO29" s="6" t="s">
        <v>89</v>
      </c>
      <c r="BP29" s="6"/>
      <c r="BQ29" s="6"/>
      <c r="BR29" s="6"/>
      <c r="BS29" s="6"/>
      <c r="BT29" s="6"/>
      <c r="BU29" s="6"/>
      <c r="BV29" s="6"/>
      <c r="BW29" s="6"/>
      <c r="BX29" s="6"/>
      <c r="BY29" s="14"/>
      <c r="BZ29" s="6" t="s">
        <v>89</v>
      </c>
      <c r="CA29" s="17" t="s">
        <v>5</v>
      </c>
      <c r="CB29" s="17" t="s">
        <v>5</v>
      </c>
      <c r="CC29" s="6"/>
      <c r="CD29" s="6"/>
      <c r="CE29" s="6"/>
      <c r="CF29" s="6"/>
      <c r="CG29" s="6"/>
      <c r="CH29" s="6"/>
      <c r="CI29" s="6"/>
      <c r="CJ29" s="14"/>
      <c r="CK29" s="6" t="s">
        <v>100</v>
      </c>
      <c r="CL29" s="17" t="s">
        <v>5</v>
      </c>
      <c r="CM29" s="14"/>
      <c r="CN29" s="6"/>
      <c r="CO29" s="6"/>
      <c r="CP29" s="6"/>
      <c r="CQ29" s="6"/>
      <c r="CR29" s="6"/>
      <c r="CS29" s="6"/>
      <c r="CT29" s="6"/>
      <c r="CU29" s="6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65"/>
      <c r="FQ29" s="14" t="s">
        <v>89</v>
      </c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61"/>
      <c r="GC29" s="61"/>
      <c r="GD29" s="61"/>
      <c r="GE29" s="61"/>
      <c r="GF29" s="61"/>
      <c r="GG29" s="61"/>
      <c r="GH29" s="61"/>
      <c r="GI29" s="61"/>
      <c r="GJ29" s="63"/>
      <c r="GK29" s="63"/>
      <c r="GL29" s="61"/>
      <c r="GM29" s="61"/>
      <c r="GN29" s="61"/>
      <c r="GO29" s="61"/>
      <c r="GP29" s="61"/>
      <c r="GQ29" s="61"/>
      <c r="GR29" s="61"/>
      <c r="GS29" s="61"/>
      <c r="GT29" s="55"/>
      <c r="GU29" s="29"/>
      <c r="GV29" s="29"/>
      <c r="GW29" s="29"/>
      <c r="GX29" s="29"/>
      <c r="GY29" s="29"/>
      <c r="GZ29" s="29"/>
      <c r="HA29" s="29"/>
    </row>
    <row r="30" spans="1:209" ht="13.5" customHeight="1">
      <c r="A30" s="2" t="s">
        <v>90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 t="s">
        <v>90</v>
      </c>
      <c r="M30" s="2"/>
      <c r="N30" s="2"/>
      <c r="O30" s="2"/>
      <c r="P30" s="2"/>
      <c r="Q30" s="2"/>
      <c r="R30" s="2"/>
      <c r="S30" s="2"/>
      <c r="T30" s="2"/>
      <c r="U30" s="2"/>
      <c r="V30" s="11"/>
      <c r="W30" s="2" t="s">
        <v>90</v>
      </c>
      <c r="X30" s="2"/>
      <c r="Y30" s="2"/>
      <c r="Z30" s="2"/>
      <c r="AA30" s="2"/>
      <c r="AB30" s="2"/>
      <c r="AC30" s="2"/>
      <c r="AD30" s="2"/>
      <c r="AE30" s="2"/>
      <c r="AF30" s="2"/>
      <c r="AG30" s="11"/>
      <c r="AH30" s="2" t="s">
        <v>94</v>
      </c>
      <c r="AI30" s="17" t="s">
        <v>5</v>
      </c>
      <c r="AJ30" s="17" t="s">
        <v>5</v>
      </c>
      <c r="AK30" s="2"/>
      <c r="AL30" s="2"/>
      <c r="AM30" s="2"/>
      <c r="AN30" s="2"/>
      <c r="AO30" s="2"/>
      <c r="AP30" s="2"/>
      <c r="AQ30" s="2"/>
      <c r="AR30" s="11"/>
      <c r="AS30" s="2" t="s">
        <v>90</v>
      </c>
      <c r="AT30" s="2"/>
      <c r="AU30" s="2"/>
      <c r="AV30" s="2"/>
      <c r="AW30" s="2"/>
      <c r="AX30" s="2"/>
      <c r="AY30" s="2"/>
      <c r="AZ30" s="2"/>
      <c r="BA30" s="2"/>
      <c r="BB30" s="2"/>
      <c r="BC30" s="11"/>
      <c r="BD30" s="2" t="s">
        <v>90</v>
      </c>
      <c r="BE30" s="2"/>
      <c r="BF30" s="2"/>
      <c r="BG30" s="2"/>
      <c r="BH30" s="2"/>
      <c r="BI30" s="2"/>
      <c r="BJ30" s="2"/>
      <c r="BK30" s="2"/>
      <c r="BL30" s="2"/>
      <c r="BM30" s="2"/>
      <c r="BN30" s="11"/>
      <c r="BO30" s="2" t="s">
        <v>90</v>
      </c>
      <c r="BP30" s="2"/>
      <c r="BQ30" s="2"/>
      <c r="BR30" s="2"/>
      <c r="BS30" s="2"/>
      <c r="BT30" s="2"/>
      <c r="BU30" s="2"/>
      <c r="BV30" s="2"/>
      <c r="BW30" s="2"/>
      <c r="BX30" s="2"/>
      <c r="BY30" s="11"/>
      <c r="BZ30" s="2" t="s">
        <v>90</v>
      </c>
      <c r="CA30" s="17" t="s">
        <v>5</v>
      </c>
      <c r="CB30" s="17" t="s">
        <v>5</v>
      </c>
      <c r="CC30" s="2"/>
      <c r="CD30" s="2"/>
      <c r="CE30" s="2"/>
      <c r="CF30" s="2"/>
      <c r="CG30" s="2"/>
      <c r="CH30" s="2"/>
      <c r="CI30" s="2"/>
      <c r="CJ30" s="11"/>
      <c r="CK30" s="2" t="s">
        <v>101</v>
      </c>
      <c r="CL30" s="17" t="s">
        <v>5</v>
      </c>
      <c r="CM30" s="11"/>
      <c r="CN30" s="2"/>
      <c r="CO30" s="2"/>
      <c r="CP30" s="2"/>
      <c r="CQ30" s="2"/>
      <c r="CR30" s="2"/>
      <c r="CS30" s="2"/>
      <c r="CT30" s="2"/>
      <c r="CU30" s="2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66"/>
      <c r="FQ30" s="11" t="s">
        <v>90</v>
      </c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59"/>
      <c r="GC30" s="59"/>
      <c r="GD30" s="59"/>
      <c r="GE30" s="59"/>
      <c r="GF30" s="59"/>
      <c r="GG30" s="59"/>
      <c r="GH30" s="59"/>
      <c r="GI30" s="59"/>
      <c r="GJ30" s="63"/>
      <c r="GK30" s="63"/>
      <c r="GL30" s="59"/>
      <c r="GM30" s="59"/>
      <c r="GN30" s="59"/>
      <c r="GO30" s="59"/>
      <c r="GP30" s="59"/>
      <c r="GQ30" s="59"/>
      <c r="GR30" s="59"/>
      <c r="GS30" s="59"/>
      <c r="GT30" s="55"/>
      <c r="GU30" s="29"/>
      <c r="GV30" s="29"/>
      <c r="GW30" s="29"/>
      <c r="GX30" s="29"/>
      <c r="GY30" s="29"/>
      <c r="GZ30" s="29"/>
      <c r="HA30" s="29"/>
    </row>
    <row r="31" spans="1:209" ht="13.5" customHeight="1">
      <c r="A31" s="6" t="s">
        <v>91</v>
      </c>
      <c r="B31" s="6"/>
      <c r="C31" s="6"/>
      <c r="D31" s="6"/>
      <c r="E31" s="6"/>
      <c r="F31" s="6"/>
      <c r="G31" s="6"/>
      <c r="H31" s="6" t="s">
        <v>5</v>
      </c>
      <c r="I31" s="6"/>
      <c r="J31" s="6"/>
      <c r="K31" s="6"/>
      <c r="L31" s="6" t="s">
        <v>91</v>
      </c>
      <c r="M31" s="6"/>
      <c r="N31" s="6"/>
      <c r="O31" s="6"/>
      <c r="P31" s="6"/>
      <c r="Q31" s="6"/>
      <c r="R31" s="6"/>
      <c r="S31" s="6"/>
      <c r="T31" s="6"/>
      <c r="U31" s="6"/>
      <c r="V31" s="14"/>
      <c r="W31" s="6" t="s">
        <v>91</v>
      </c>
      <c r="X31" s="6"/>
      <c r="Y31" s="6"/>
      <c r="Z31" s="6"/>
      <c r="AA31" s="6" t="s">
        <v>5</v>
      </c>
      <c r="AB31" s="6"/>
      <c r="AC31" s="6"/>
      <c r="AD31" s="6"/>
      <c r="AE31" s="6"/>
      <c r="AF31" s="6"/>
      <c r="AG31" s="14"/>
      <c r="AH31" s="6" t="s">
        <v>91</v>
      </c>
      <c r="AI31" s="17" t="s">
        <v>5</v>
      </c>
      <c r="AJ31" s="17" t="s">
        <v>5</v>
      </c>
      <c r="AK31" s="6"/>
      <c r="AL31" s="6"/>
      <c r="AM31" s="6"/>
      <c r="AN31" s="6"/>
      <c r="AO31" s="6"/>
      <c r="AP31" s="6"/>
      <c r="AQ31" s="6"/>
      <c r="AR31" s="14"/>
      <c r="AS31" s="6" t="s">
        <v>91</v>
      </c>
      <c r="AT31" s="6"/>
      <c r="AU31" s="6"/>
      <c r="AV31" s="6"/>
      <c r="AW31" s="6"/>
      <c r="AX31" s="6"/>
      <c r="AY31" s="6"/>
      <c r="AZ31" s="6"/>
      <c r="BA31" s="6"/>
      <c r="BB31" s="6"/>
      <c r="BC31" s="14"/>
      <c r="BD31" s="6" t="s">
        <v>91</v>
      </c>
      <c r="BE31" s="6"/>
      <c r="BF31" s="6"/>
      <c r="BG31" s="6"/>
      <c r="BH31" s="20"/>
      <c r="BI31" s="6"/>
      <c r="BJ31" s="6"/>
      <c r="BK31" s="6"/>
      <c r="BL31" s="6"/>
      <c r="BM31" s="6"/>
      <c r="BN31" s="14"/>
      <c r="BO31" s="6" t="s">
        <v>91</v>
      </c>
      <c r="BP31" s="6"/>
      <c r="BQ31" s="6"/>
      <c r="BR31" s="6"/>
      <c r="BS31" s="20"/>
      <c r="BT31" s="6"/>
      <c r="BU31" s="6"/>
      <c r="BV31" s="6"/>
      <c r="BW31" s="6"/>
      <c r="BX31" s="6"/>
      <c r="BY31" s="14"/>
      <c r="BZ31" s="6" t="s">
        <v>91</v>
      </c>
      <c r="CA31" s="6"/>
      <c r="CB31" s="6"/>
      <c r="CC31" s="6"/>
      <c r="CD31" s="20"/>
      <c r="CE31" s="6"/>
      <c r="CF31" s="6"/>
      <c r="CG31" s="6"/>
      <c r="CH31" s="6"/>
      <c r="CI31" s="6"/>
      <c r="CJ31" s="14"/>
      <c r="CK31" s="6" t="s">
        <v>102</v>
      </c>
      <c r="CL31" s="17" t="s">
        <v>5</v>
      </c>
      <c r="CM31" s="14"/>
      <c r="CN31" s="6"/>
      <c r="CO31" s="6"/>
      <c r="CP31" s="6"/>
      <c r="CQ31" s="6"/>
      <c r="CR31" s="6"/>
      <c r="CS31" s="6"/>
      <c r="CT31" s="6"/>
      <c r="CU31" s="6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65"/>
      <c r="FQ31" s="14" t="s">
        <v>91</v>
      </c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61"/>
      <c r="GC31" s="61"/>
      <c r="GD31" s="61"/>
      <c r="GE31" s="61"/>
      <c r="GF31" s="61"/>
      <c r="GG31" s="61"/>
      <c r="GH31" s="61"/>
      <c r="GI31" s="61"/>
      <c r="GJ31" s="63"/>
      <c r="GK31" s="63"/>
      <c r="GL31" s="61"/>
      <c r="GM31" s="61"/>
      <c r="GN31" s="61"/>
      <c r="GO31" s="61"/>
      <c r="GP31" s="61"/>
      <c r="GQ31" s="61"/>
      <c r="GR31" s="61"/>
      <c r="GS31" s="61"/>
      <c r="GT31" s="55"/>
      <c r="GU31" s="29"/>
      <c r="GV31" s="29"/>
      <c r="GW31" s="29"/>
      <c r="GX31" s="29"/>
      <c r="GY31" s="29"/>
      <c r="GZ31" s="29"/>
      <c r="HA31" s="29"/>
    </row>
    <row r="32" spans="1:209" ht="13.5" customHeight="1">
      <c r="A32" s="2" t="s">
        <v>92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 t="s">
        <v>92</v>
      </c>
      <c r="M32" s="2"/>
      <c r="N32" s="2"/>
      <c r="O32" s="2"/>
      <c r="P32" s="2"/>
      <c r="Q32" s="2"/>
      <c r="R32" s="2"/>
      <c r="S32" s="2"/>
      <c r="T32" s="2"/>
      <c r="U32" s="2"/>
      <c r="V32" s="11"/>
      <c r="W32" s="2" t="s">
        <v>92</v>
      </c>
      <c r="X32" s="2"/>
      <c r="Y32" s="2"/>
      <c r="Z32" s="2"/>
      <c r="AA32" s="2" t="s">
        <v>5</v>
      </c>
      <c r="AB32" s="2"/>
      <c r="AC32" s="17" t="s">
        <v>5</v>
      </c>
      <c r="AD32" s="2"/>
      <c r="AE32" s="2"/>
      <c r="AF32" s="2"/>
      <c r="AG32" s="11"/>
      <c r="AH32" s="2" t="s">
        <v>92</v>
      </c>
      <c r="AI32" s="17" t="s">
        <v>5</v>
      </c>
      <c r="AJ32" s="17" t="s">
        <v>5</v>
      </c>
      <c r="AK32" s="2"/>
      <c r="AL32" s="2"/>
      <c r="AM32" s="2"/>
      <c r="AN32" s="2"/>
      <c r="AO32" s="2"/>
      <c r="AP32" s="2"/>
      <c r="AQ32" s="2"/>
      <c r="AR32" s="11"/>
      <c r="AS32" s="2" t="s">
        <v>92</v>
      </c>
      <c r="AT32" s="2"/>
      <c r="AU32" s="2"/>
      <c r="AV32" s="2"/>
      <c r="AW32" s="2"/>
      <c r="AX32" s="2"/>
      <c r="AY32" s="2"/>
      <c r="AZ32" s="2"/>
      <c r="BA32" s="2"/>
      <c r="BB32" s="2"/>
      <c r="BC32" s="11"/>
      <c r="BD32" s="2" t="s">
        <v>92</v>
      </c>
      <c r="BE32" s="2"/>
      <c r="BF32" s="2"/>
      <c r="BG32" s="2"/>
      <c r="BH32" s="21"/>
      <c r="BI32" s="2"/>
      <c r="BJ32" s="2"/>
      <c r="BK32" s="2"/>
      <c r="BL32" s="2"/>
      <c r="BM32" s="2"/>
      <c r="BN32" s="11"/>
      <c r="BO32" s="2" t="s">
        <v>92</v>
      </c>
      <c r="BP32" s="2"/>
      <c r="BQ32" s="2"/>
      <c r="BR32" s="2"/>
      <c r="BS32" s="21"/>
      <c r="BT32" s="2"/>
      <c r="BU32" s="2"/>
      <c r="BV32" s="2"/>
      <c r="BW32" s="2"/>
      <c r="BX32" s="2"/>
      <c r="BY32" s="11"/>
      <c r="BZ32" s="2" t="s">
        <v>92</v>
      </c>
      <c r="CA32" s="2"/>
      <c r="CB32" s="2"/>
      <c r="CC32" s="2"/>
      <c r="CD32" s="21"/>
      <c r="CE32" s="2"/>
      <c r="CF32" s="2"/>
      <c r="CG32" s="2"/>
      <c r="CH32" s="2"/>
      <c r="CI32" s="2"/>
      <c r="CJ32" s="11"/>
      <c r="CK32" s="2" t="s">
        <v>103</v>
      </c>
      <c r="CL32" s="17" t="s">
        <v>5</v>
      </c>
      <c r="CM32" s="11"/>
      <c r="CN32" s="2"/>
      <c r="CO32" s="2"/>
      <c r="CP32" s="2"/>
      <c r="CQ32" s="2"/>
      <c r="CR32" s="2"/>
      <c r="CS32" s="2"/>
      <c r="CT32" s="2"/>
      <c r="CU32" s="2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66"/>
      <c r="FQ32" s="11" t="s">
        <v>92</v>
      </c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59"/>
      <c r="GC32" s="59"/>
      <c r="GD32" s="59"/>
      <c r="GE32" s="59"/>
      <c r="GF32" s="59"/>
      <c r="GG32" s="59"/>
      <c r="GH32" s="59"/>
      <c r="GI32" s="59"/>
      <c r="GJ32" s="63"/>
      <c r="GK32" s="63"/>
      <c r="GL32" s="59"/>
      <c r="GM32" s="59"/>
      <c r="GN32" s="59"/>
      <c r="GO32" s="59"/>
      <c r="GP32" s="59"/>
      <c r="GQ32" s="59"/>
      <c r="GR32" s="59"/>
      <c r="GS32" s="59"/>
      <c r="GT32" s="55"/>
      <c r="GU32" s="29"/>
      <c r="GV32" s="29"/>
      <c r="GW32" s="29"/>
      <c r="GX32" s="29"/>
      <c r="GY32" s="29"/>
      <c r="GZ32" s="29"/>
      <c r="HA32" s="29"/>
    </row>
    <row r="33" spans="1:209" ht="13.5" customHeight="1">
      <c r="A33" s="6" t="s">
        <v>93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 t="s">
        <v>93</v>
      </c>
      <c r="M33" s="6"/>
      <c r="N33" s="6"/>
      <c r="O33" s="6"/>
      <c r="P33" s="6"/>
      <c r="Q33" s="6"/>
      <c r="R33" s="6"/>
      <c r="S33" s="6"/>
      <c r="T33" s="6"/>
      <c r="U33" s="6"/>
      <c r="V33" s="14"/>
      <c r="W33" s="6" t="s">
        <v>93</v>
      </c>
      <c r="X33" s="6"/>
      <c r="Y33" s="6"/>
      <c r="Z33" s="6"/>
      <c r="AA33" s="6"/>
      <c r="AB33" s="6"/>
      <c r="AC33" s="6"/>
      <c r="AD33" s="6"/>
      <c r="AE33" s="6"/>
      <c r="AF33" s="6"/>
      <c r="AG33" s="14"/>
      <c r="AH33" s="6" t="s">
        <v>96</v>
      </c>
      <c r="AI33" s="17" t="s">
        <v>5</v>
      </c>
      <c r="AJ33" s="6"/>
      <c r="AK33" s="6"/>
      <c r="AL33" s="6"/>
      <c r="AM33" s="6"/>
      <c r="AN33" s="6"/>
      <c r="AO33" s="6"/>
      <c r="AP33" s="6"/>
      <c r="AQ33" s="6"/>
      <c r="AR33" s="14"/>
      <c r="AS33" s="6" t="s">
        <v>93</v>
      </c>
      <c r="AT33" s="6"/>
      <c r="AU33" s="6"/>
      <c r="AV33" s="6"/>
      <c r="AW33" s="6"/>
      <c r="AX33" s="6"/>
      <c r="AY33" s="6"/>
      <c r="AZ33" s="6"/>
      <c r="BA33" s="6"/>
      <c r="BB33" s="6"/>
      <c r="BC33" s="14"/>
      <c r="BD33" s="6" t="s">
        <v>93</v>
      </c>
      <c r="BE33" s="6"/>
      <c r="BF33" s="6"/>
      <c r="BG33" s="6"/>
      <c r="BH33" s="20"/>
      <c r="BI33" s="6"/>
      <c r="BJ33" s="6"/>
      <c r="BK33" s="6"/>
      <c r="BL33" s="6"/>
      <c r="BM33" s="6"/>
      <c r="BN33" s="14"/>
      <c r="BO33" s="6" t="s">
        <v>93</v>
      </c>
      <c r="BP33" s="6"/>
      <c r="BQ33" s="6"/>
      <c r="BR33" s="6"/>
      <c r="BS33" s="20"/>
      <c r="BT33" s="6"/>
      <c r="BU33" s="6"/>
      <c r="BV33" s="6"/>
      <c r="BW33" s="6"/>
      <c r="BX33" s="6"/>
      <c r="BY33" s="14"/>
      <c r="BZ33" s="6" t="s">
        <v>93</v>
      </c>
      <c r="CA33" s="6"/>
      <c r="CB33" s="6"/>
      <c r="CC33" s="6"/>
      <c r="CD33" s="20"/>
      <c r="CE33" s="6"/>
      <c r="CF33" s="6"/>
      <c r="CG33" s="6"/>
      <c r="CH33" s="6"/>
      <c r="CI33" s="6"/>
      <c r="CJ33" s="14"/>
      <c r="CK33" s="6" t="s">
        <v>104</v>
      </c>
      <c r="CL33" s="17" t="s">
        <v>5</v>
      </c>
      <c r="CM33" s="14"/>
      <c r="CN33" s="6"/>
      <c r="CO33" s="6"/>
      <c r="CP33" s="6"/>
      <c r="CQ33" s="6"/>
      <c r="CR33" s="6"/>
      <c r="CS33" s="6"/>
      <c r="CT33" s="6"/>
      <c r="CU33" s="6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65"/>
      <c r="FQ33" s="14" t="s">
        <v>93</v>
      </c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61"/>
      <c r="GC33" s="61"/>
      <c r="GD33" s="61"/>
      <c r="GE33" s="61"/>
      <c r="GF33" s="61"/>
      <c r="GG33" s="61"/>
      <c r="GH33" s="61"/>
      <c r="GI33" s="61"/>
      <c r="GJ33" s="63"/>
      <c r="GK33" s="63"/>
      <c r="GL33" s="61"/>
      <c r="GM33" s="61"/>
      <c r="GN33" s="61"/>
      <c r="GO33" s="61"/>
      <c r="GP33" s="61"/>
      <c r="GQ33" s="61"/>
      <c r="GR33" s="61"/>
      <c r="GS33" s="61"/>
      <c r="GT33" s="55"/>
      <c r="GU33" s="29"/>
      <c r="GV33" s="29"/>
      <c r="GW33" s="29"/>
      <c r="GX33" s="29"/>
      <c r="GY33" s="29"/>
      <c r="GZ33" s="29"/>
      <c r="HA33" s="29"/>
    </row>
    <row r="34" spans="1:209" ht="16.5" customHeight="1">
      <c r="FM34" s="30"/>
      <c r="FN34" s="30"/>
      <c r="FO34" s="30"/>
      <c r="FP34" s="55"/>
      <c r="FQ34" s="55"/>
      <c r="FR34" s="55"/>
      <c r="FS34" s="55"/>
      <c r="FT34" s="55"/>
      <c r="FU34" s="55"/>
      <c r="FV34" s="55"/>
      <c r="FW34" s="55"/>
      <c r="FX34" s="55"/>
      <c r="FY34" s="55"/>
      <c r="FZ34" s="55"/>
      <c r="GA34" s="55"/>
      <c r="GB34" s="55"/>
      <c r="GC34" s="55"/>
      <c r="GD34" s="55"/>
      <c r="GE34" s="55"/>
      <c r="GF34" s="55"/>
      <c r="GG34" s="55"/>
      <c r="GH34" s="55"/>
      <c r="GI34" s="55"/>
      <c r="GJ34" s="55"/>
      <c r="GK34" s="55"/>
      <c r="GL34" s="55"/>
      <c r="GM34" s="55"/>
      <c r="GN34" s="55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</row>
    <row r="35" spans="1:209" ht="16.5" customHeight="1"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</row>
    <row r="36" spans="1:209" ht="16.5" customHeight="1"/>
    <row r="37" spans="1:209" ht="16.5" customHeight="1"/>
    <row r="38" spans="1:209" ht="16.5" customHeight="1"/>
    <row r="39" spans="1:209" ht="16.5" customHeight="1"/>
    <row r="40" spans="1:209" ht="16.5" customHeight="1"/>
    <row r="41" spans="1:209" ht="16.5" customHeight="1"/>
    <row r="42" spans="1:209" ht="16.5" customHeight="1"/>
    <row r="43" spans="1:209" ht="16.5" customHeight="1"/>
    <row r="44" spans="1:209" ht="16.5" customHeight="1"/>
    <row r="45" spans="1:209" ht="16.5" customHeight="1"/>
    <row r="46" spans="1:209" ht="16.5" customHeight="1"/>
    <row r="47" spans="1:209" ht="16.5" customHeight="1"/>
    <row r="48" spans="1:209" ht="16.5" customHeight="1"/>
    <row r="49" spans="80:88" ht="16.5" customHeight="1"/>
    <row r="50" spans="80:88" ht="16.5" customHeight="1"/>
    <row r="51" spans="80:88" ht="16.5" customHeight="1"/>
    <row r="52" spans="80:88" ht="16.5" customHeight="1"/>
    <row r="53" spans="80:88" ht="16.5" customHeight="1"/>
    <row r="54" spans="80:88" ht="16.5" customHeight="1"/>
    <row r="55" spans="80:88" ht="16.5" customHeight="1"/>
    <row r="56" spans="80:88" ht="16.5" customHeight="1"/>
    <row r="57" spans="80:88" ht="16.5" customHeight="1"/>
    <row r="58" spans="80:88" ht="16.5" customHeight="1"/>
    <row r="59" spans="80:88" ht="16.5" customHeight="1"/>
    <row r="60" spans="80:88" ht="16.5" customHeight="1"/>
    <row r="61" spans="80:88" ht="16.5" customHeight="1">
      <c r="CB61" s="25"/>
      <c r="CC61" s="25"/>
      <c r="CD61" s="25"/>
      <c r="CE61" s="25"/>
      <c r="CF61" s="25"/>
      <c r="CG61" s="25"/>
      <c r="CH61" s="25"/>
      <c r="CI61" s="25"/>
      <c r="CJ61" s="25"/>
    </row>
    <row r="62" spans="80:88" ht="16.5" customHeight="1">
      <c r="CB62" s="26"/>
      <c r="CC62" s="26"/>
      <c r="CD62" s="26"/>
      <c r="CE62" s="26"/>
      <c r="CF62" s="26"/>
      <c r="CG62" s="26"/>
      <c r="CH62" s="26"/>
      <c r="CI62" s="26"/>
      <c r="CJ62" s="26"/>
    </row>
    <row r="63" spans="80:88" ht="16.5" customHeight="1">
      <c r="CB63" s="25"/>
      <c r="CC63" s="25"/>
      <c r="CD63" s="25"/>
      <c r="CE63" s="25"/>
      <c r="CF63" s="25"/>
      <c r="CG63" s="25"/>
      <c r="CH63" s="25"/>
      <c r="CI63" s="25"/>
      <c r="CJ63" s="25"/>
    </row>
    <row r="64" spans="80:88" ht="16.5" customHeight="1">
      <c r="CB64" s="26"/>
      <c r="CC64" s="26"/>
      <c r="CD64" s="26"/>
      <c r="CE64" s="26"/>
      <c r="CF64" s="26"/>
      <c r="CG64" s="26"/>
      <c r="CH64" s="26"/>
      <c r="CI64" s="26"/>
      <c r="CJ64" s="26"/>
    </row>
    <row r="65" spans="1:88" ht="16.5" customHeight="1">
      <c r="CB65" s="25"/>
      <c r="CC65" s="25"/>
      <c r="CD65" s="25"/>
      <c r="CE65" s="25"/>
      <c r="CF65" s="25"/>
      <c r="CG65" s="25"/>
      <c r="CH65" s="25"/>
      <c r="CI65" s="25"/>
      <c r="CJ65" s="25"/>
    </row>
    <row r="66" spans="1:88" ht="16.5" customHeight="1">
      <c r="CB66" s="26"/>
      <c r="CC66" s="26"/>
      <c r="CD66" s="26"/>
      <c r="CE66" s="26"/>
      <c r="CF66" s="26"/>
      <c r="CG66" s="26"/>
      <c r="CH66" s="26"/>
      <c r="CI66" s="26"/>
      <c r="CJ66" s="26"/>
    </row>
    <row r="67" spans="1:88" ht="16.5" customHeight="1">
      <c r="CB67" s="25"/>
      <c r="CC67" s="25"/>
      <c r="CD67" s="25"/>
      <c r="CE67" s="25"/>
      <c r="CF67" s="25"/>
      <c r="CG67" s="25"/>
      <c r="CH67" s="25"/>
      <c r="CI67" s="25"/>
      <c r="CJ67" s="25"/>
    </row>
    <row r="68" spans="1:88" ht="16.5" customHeight="1">
      <c r="CB68" s="26"/>
      <c r="CC68" s="26"/>
      <c r="CD68" s="26"/>
      <c r="CE68" s="26"/>
      <c r="CF68" s="26"/>
      <c r="CG68" s="26"/>
      <c r="CH68" s="26"/>
      <c r="CI68" s="26"/>
      <c r="CJ68" s="26"/>
    </row>
    <row r="69" spans="1:88" ht="16.5" customHeight="1">
      <c r="CB69" s="25"/>
      <c r="CC69" s="25"/>
      <c r="CD69" s="25"/>
      <c r="CE69" s="25"/>
      <c r="CF69" s="25"/>
      <c r="CG69" s="25"/>
      <c r="CH69" s="25"/>
      <c r="CI69" s="25"/>
      <c r="CJ69" s="25"/>
    </row>
    <row r="70" spans="1:88" ht="16.5" customHeight="1">
      <c r="CB70" s="26"/>
      <c r="CC70" s="26"/>
      <c r="CD70" s="26"/>
      <c r="CE70" s="26"/>
      <c r="CF70" s="26"/>
      <c r="CG70" s="26"/>
      <c r="CH70" s="26"/>
      <c r="CI70" s="26"/>
      <c r="CJ70" s="26"/>
    </row>
    <row r="71" spans="1:88" ht="16.5" customHeight="1">
      <c r="CB71" s="27"/>
      <c r="CC71" s="27"/>
      <c r="CD71" s="27"/>
      <c r="CE71" s="27"/>
      <c r="CF71" s="27"/>
      <c r="CG71" s="27"/>
      <c r="CH71" s="27"/>
      <c r="CI71" s="27"/>
      <c r="CJ71" s="27"/>
    </row>
    <row r="72" spans="1:88" ht="16.5" customHeight="1">
      <c r="CB72" s="28"/>
      <c r="CC72" s="28"/>
      <c r="CD72" s="28"/>
      <c r="CE72" s="28"/>
      <c r="CF72" s="28"/>
      <c r="CG72" s="28"/>
      <c r="CH72" s="28"/>
      <c r="CI72" s="28"/>
      <c r="CJ72" s="28"/>
    </row>
    <row r="73" spans="1:88" ht="16.5" customHeight="1">
      <c r="CB73" s="27"/>
      <c r="CC73" s="27"/>
      <c r="CD73" s="27"/>
      <c r="CE73" s="27"/>
      <c r="CF73" s="27"/>
      <c r="CG73" s="27"/>
      <c r="CH73" s="27"/>
      <c r="CI73" s="27"/>
      <c r="CJ73" s="27"/>
    </row>
    <row r="74" spans="1:88" ht="16.5" customHeight="1">
      <c r="CB74" s="28"/>
      <c r="CC74" s="28"/>
      <c r="CD74" s="28"/>
      <c r="CE74" s="28"/>
      <c r="CF74" s="28"/>
      <c r="CG74" s="28"/>
      <c r="CH74" s="28"/>
      <c r="CI74" s="28"/>
      <c r="CJ74" s="28"/>
    </row>
    <row r="75" spans="1:88" ht="16.5" customHeight="1"/>
    <row r="76" spans="1:88" ht="16.5" customHeight="1"/>
    <row r="77" spans="1:88" ht="16.5" customHeight="1"/>
    <row r="78" spans="1:88" ht="16.5" customHeight="1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</row>
    <row r="79" spans="1:88" ht="16.5" customHeight="1"/>
    <row r="80" spans="1:88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</sheetData>
  <mergeCells count="71">
    <mergeCell ref="DG1:DN1"/>
    <mergeCell ref="FU3:FZ3"/>
    <mergeCell ref="M1:V1"/>
    <mergeCell ref="X1:AG1"/>
    <mergeCell ref="GJ2:GS2"/>
    <mergeCell ref="GJ3:GS3"/>
    <mergeCell ref="CL2:CU2"/>
    <mergeCell ref="CL3:CU3"/>
    <mergeCell ref="FD3:FG3"/>
    <mergeCell ref="FI3:FL3"/>
    <mergeCell ref="FM3:FP3"/>
    <mergeCell ref="FD2:FG2"/>
    <mergeCell ref="BP2:BY2"/>
    <mergeCell ref="BP3:BY3"/>
    <mergeCell ref="CA2:CJ2"/>
    <mergeCell ref="CA3:CJ3"/>
    <mergeCell ref="AI1:AR1"/>
    <mergeCell ref="AI2:AR2"/>
    <mergeCell ref="AI3:AR3"/>
    <mergeCell ref="BP1:BY1"/>
    <mergeCell ref="CA1:CJ1"/>
    <mergeCell ref="AU2:AV2"/>
    <mergeCell ref="AW2:AX2"/>
    <mergeCell ref="AT1:BC1"/>
    <mergeCell ref="BE1:BN1"/>
    <mergeCell ref="BE2:BN2"/>
    <mergeCell ref="AW3:AX3"/>
    <mergeCell ref="AY3:BB3"/>
    <mergeCell ref="BE3:BM3"/>
    <mergeCell ref="AZ2:BB2"/>
    <mergeCell ref="AU3:AV3"/>
    <mergeCell ref="GJ1:GS1"/>
    <mergeCell ref="CL1:CU1"/>
    <mergeCell ref="EZ1:FG1"/>
    <mergeCell ref="EH3:EO3"/>
    <mergeCell ref="EQ3:ET3"/>
    <mergeCell ref="EU3:EX3"/>
    <mergeCell ref="EZ3:FC3"/>
    <mergeCell ref="EQ2:ER2"/>
    <mergeCell ref="EQ1:EX1"/>
    <mergeCell ref="FI1:FP1"/>
    <mergeCell ref="FI2:FP2"/>
    <mergeCell ref="ES2:ET2"/>
    <mergeCell ref="EU2:EX2"/>
    <mergeCell ref="EZ2:FC2"/>
    <mergeCell ref="FU2:FZ2"/>
    <mergeCell ref="FR1:GA1"/>
    <mergeCell ref="DG3:DN3"/>
    <mergeCell ref="DG2:DN2"/>
    <mergeCell ref="AA3:AB3"/>
    <mergeCell ref="AC3:AD3"/>
    <mergeCell ref="AE3:AF3"/>
    <mergeCell ref="AE2:AF2"/>
    <mergeCell ref="AA2:AB2"/>
    <mergeCell ref="AC2:AD2"/>
    <mergeCell ref="B2:K2"/>
    <mergeCell ref="B3:K3"/>
    <mergeCell ref="B1:K1"/>
    <mergeCell ref="EH1:EO1"/>
    <mergeCell ref="EH2:EO2"/>
    <mergeCell ref="CW2:DE2"/>
    <mergeCell ref="CW1:DE1"/>
    <mergeCell ref="DP3:DW3"/>
    <mergeCell ref="DP1:DW1"/>
    <mergeCell ref="DP2:DW2"/>
    <mergeCell ref="DY2:EF2"/>
    <mergeCell ref="DY1:EF1"/>
    <mergeCell ref="P2:U2"/>
    <mergeCell ref="P3:U3"/>
    <mergeCell ref="CW3:DE3"/>
    <mergeCell ref="DY3:EF3"/>
  </mergeCells>
  <phoneticPr fontId="7" type="noConversion"/>
  <conditionalFormatting sqref="FI10:FJ13 EQ8:ET11 EH16:EH18 DP6:DP18 M7:N7 AK7:AP7 AV7:AV15 AW7:AW13 AX7:AX12 BK7:BK10 AT8:AU8 BF8:BF19 BG8:BG15 BH8:BH14 BI8:BI13 BM8:BN15 BP8:BP13 BQ8:BQ10 G9 M9:N9 AK9:AP9 AT10:AU10 BL10:BL15 F11 M11:N11 AK11:AO14 AP11:AP13 BJ14:BJ18 AT12:AT15 AU12:AU19 CE12:CF15 C13 E13 M13:N13 X13:Y13 AB13 B15:C15 E15 M15:N15 AK16:AO17 CC16:CC23 CD17:CD21 C19 Z19 AD19 AK19:AO19 BE20:BE25 AA21 AK21:AK22 AL21 AM21:AM22 AN21 CB21:CB23 AA23 AD23 AI25:AJ25 AI27:AJ27 CA27:CA30 AC29 AI29:AI32 AJ29:AJ30 AC32 AJ32 DQ6:DQ16 DR6:DR15 DS6:DS11 DT6:DT10 EI16 DG8:DH20 DI8:DI16 DJ8:DL20 EU8:EU22 EV8:EV24 EW8:EX11 EZ10:FG13 FM10:FN13 EC11:EC22 ED11:ED24 DS13 EB14:EB22 ET14:ET22 FI15:FJ15 FM15:FN15 DY17:EA22 EQ17:ES22 DP20:DP22 EH20:EH22 Q9:T9 Q11:T11 Q13:S15 DA8:DC16 CW8:DB20 CW23:CZ24 CW21:DA22">
    <cfRule type="colorScale" priority="52">
      <colorScale>
        <cfvo type="min"/>
        <cfvo type="max"/>
        <color rgb="FF57BB8A"/>
        <color rgb="FFFFFFFF"/>
      </colorScale>
    </cfRule>
  </conditionalFormatting>
  <conditionalFormatting sqref="EZ8:FG9">
    <cfRule type="colorScale" priority="51">
      <colorScale>
        <cfvo type="min"/>
        <cfvo type="max"/>
        <color rgb="FF57BB8A"/>
        <color rgb="FFFFFFFF"/>
      </colorScale>
    </cfRule>
  </conditionalFormatting>
  <conditionalFormatting sqref="Q7:T7">
    <cfRule type="colorScale" priority="50">
      <colorScale>
        <cfvo type="min"/>
        <cfvo type="max"/>
        <color rgb="FF57BB8A"/>
        <color rgb="FFFFFFFF"/>
      </colorScale>
    </cfRule>
  </conditionalFormatting>
  <conditionalFormatting sqref="O19">
    <cfRule type="colorScale" priority="49">
      <colorScale>
        <cfvo type="min"/>
        <cfvo type="max"/>
        <color rgb="FF57BB8A"/>
        <color rgb="FFFFFFFF"/>
      </colorScale>
    </cfRule>
  </conditionalFormatting>
  <conditionalFormatting sqref="P9 P11 P13:P15">
    <cfRule type="colorScale" priority="48">
      <colorScale>
        <cfvo type="min"/>
        <cfvo type="max"/>
        <color rgb="FF57BB8A"/>
        <color rgb="FFFFFFFF"/>
      </colorScale>
    </cfRule>
  </conditionalFormatting>
  <conditionalFormatting sqref="P7">
    <cfRule type="colorScale" priority="47">
      <colorScale>
        <cfvo type="min"/>
        <cfvo type="max"/>
        <color rgb="FF57BB8A"/>
        <color rgb="FFFFFFFF"/>
      </colorScale>
    </cfRule>
  </conditionalFormatting>
  <conditionalFormatting sqref="P16">
    <cfRule type="colorScale" priority="46">
      <colorScale>
        <cfvo type="min"/>
        <cfvo type="max"/>
        <color rgb="FF57BB8A"/>
        <color rgb="FFFFFFFF"/>
      </colorScale>
    </cfRule>
  </conditionalFormatting>
  <conditionalFormatting sqref="P17">
    <cfRule type="colorScale" priority="45">
      <colorScale>
        <cfvo type="min"/>
        <cfvo type="max"/>
        <color rgb="FF57BB8A"/>
        <color rgb="FFFFFFFF"/>
      </colorScale>
    </cfRule>
  </conditionalFormatting>
  <conditionalFormatting sqref="Q9 Q11 Q13:Q15">
    <cfRule type="colorScale" priority="44">
      <colorScale>
        <cfvo type="min"/>
        <cfvo type="max"/>
        <color rgb="FF57BB8A"/>
        <color rgb="FFFFFFFF"/>
      </colorScale>
    </cfRule>
  </conditionalFormatting>
  <conditionalFormatting sqref="Q7">
    <cfRule type="colorScale" priority="43">
      <colorScale>
        <cfvo type="min"/>
        <cfvo type="max"/>
        <color rgb="FF57BB8A"/>
        <color rgb="FFFFFFFF"/>
      </colorScale>
    </cfRule>
  </conditionalFormatting>
  <conditionalFormatting sqref="Q16">
    <cfRule type="colorScale" priority="42">
      <colorScale>
        <cfvo type="min"/>
        <cfvo type="max"/>
        <color rgb="FF57BB8A"/>
        <color rgb="FFFFFFFF"/>
      </colorScale>
    </cfRule>
  </conditionalFormatting>
  <conditionalFormatting sqref="Q17">
    <cfRule type="colorScale" priority="41">
      <colorScale>
        <cfvo type="min"/>
        <cfvo type="max"/>
        <color rgb="FF57BB8A"/>
        <color rgb="FFFFFFFF"/>
      </colorScale>
    </cfRule>
  </conditionalFormatting>
  <conditionalFormatting sqref="P19:P21">
    <cfRule type="colorScale" priority="40">
      <colorScale>
        <cfvo type="min"/>
        <cfvo type="max"/>
        <color rgb="FF57BB8A"/>
        <color rgb="FFFFFFFF"/>
      </colorScale>
    </cfRule>
  </conditionalFormatting>
  <conditionalFormatting sqref="P22">
    <cfRule type="colorScale" priority="39">
      <colorScale>
        <cfvo type="min"/>
        <cfvo type="max"/>
        <color rgb="FF57BB8A"/>
        <color rgb="FFFFFFFF"/>
      </colorScale>
    </cfRule>
  </conditionalFormatting>
  <conditionalFormatting sqref="P23">
    <cfRule type="colorScale" priority="38">
      <colorScale>
        <cfvo type="min"/>
        <cfvo type="max"/>
        <color rgb="FF57BB8A"/>
        <color rgb="FFFFFFFF"/>
      </colorScale>
    </cfRule>
  </conditionalFormatting>
  <conditionalFormatting sqref="AC25">
    <cfRule type="colorScale" priority="37">
      <colorScale>
        <cfvo type="min"/>
        <cfvo type="max"/>
        <color rgb="FF57BB8A"/>
        <color rgb="FFFFFFFF"/>
      </colorScale>
    </cfRule>
  </conditionalFormatting>
  <conditionalFormatting sqref="CA24">
    <cfRule type="colorScale" priority="36">
      <colorScale>
        <cfvo type="min"/>
        <cfvo type="max"/>
        <color rgb="FF57BB8A"/>
        <color rgb="FFFFFFFF"/>
      </colorScale>
    </cfRule>
  </conditionalFormatting>
  <conditionalFormatting sqref="CA25:CA26">
    <cfRule type="colorScale" priority="35">
      <colorScale>
        <cfvo type="min"/>
        <cfvo type="max"/>
        <color rgb="FF57BB8A"/>
        <color rgb="FFFFFFFF"/>
      </colorScale>
    </cfRule>
  </conditionalFormatting>
  <conditionalFormatting sqref="CB27:CB30">
    <cfRule type="colorScale" priority="34">
      <colorScale>
        <cfvo type="min"/>
        <cfvo type="max"/>
        <color rgb="FF57BB8A"/>
        <color rgb="FFFFFFFF"/>
      </colorScale>
    </cfRule>
  </conditionalFormatting>
  <conditionalFormatting sqref="CB24">
    <cfRule type="colorScale" priority="33">
      <colorScale>
        <cfvo type="min"/>
        <cfvo type="max"/>
        <color rgb="FF57BB8A"/>
        <color rgb="FFFFFFFF"/>
      </colorScale>
    </cfRule>
  </conditionalFormatting>
  <conditionalFormatting sqref="CB25:CB26">
    <cfRule type="colorScale" priority="32">
      <colorScale>
        <cfvo type="min"/>
        <cfvo type="max"/>
        <color rgb="FF57BB8A"/>
        <color rgb="FFFFFFFF"/>
      </colorScale>
    </cfRule>
  </conditionalFormatting>
  <conditionalFormatting sqref="CD16">
    <cfRule type="colorScale" priority="31">
      <colorScale>
        <cfvo type="min"/>
        <cfvo type="max"/>
        <color rgb="FF57BB8A"/>
        <color rgb="FFFFFFFF"/>
      </colorScale>
    </cfRule>
  </conditionalFormatting>
  <conditionalFormatting sqref="CE11">
    <cfRule type="colorScale" priority="30">
      <colorScale>
        <cfvo type="min"/>
        <cfvo type="max"/>
        <color rgb="FF57BB8A"/>
        <color rgb="FFFFFFFF"/>
      </colorScale>
    </cfRule>
  </conditionalFormatting>
  <conditionalFormatting sqref="CF11">
    <cfRule type="colorScale" priority="29">
      <colorScale>
        <cfvo type="min"/>
        <cfvo type="max"/>
        <color rgb="FF57BB8A"/>
        <color rgb="FFFFFFFF"/>
      </colorScale>
    </cfRule>
  </conditionalFormatting>
  <conditionalFormatting sqref="DB21:DB22">
    <cfRule type="colorScale" priority="28">
      <colorScale>
        <cfvo type="min"/>
        <cfvo type="max"/>
        <color rgb="FF57BB8A"/>
        <color rgb="FFFFFFFF"/>
      </colorScale>
    </cfRule>
  </conditionalFormatting>
  <conditionalFormatting sqref="BE16:BE19">
    <cfRule type="colorScale" priority="27">
      <colorScale>
        <cfvo type="min"/>
        <cfvo type="max"/>
        <color rgb="FF57BB8A"/>
        <color rgb="FFFFFFFF"/>
      </colorScale>
    </cfRule>
  </conditionalFormatting>
  <conditionalFormatting sqref="BJ10:BJ13">
    <cfRule type="colorScale" priority="26">
      <colorScale>
        <cfvo type="min"/>
        <cfvo type="max"/>
        <color rgb="FF57BB8A"/>
        <color rgb="FFFFFFFF"/>
      </colorScale>
    </cfRule>
  </conditionalFormatting>
  <conditionalFormatting sqref="EM7:EM10 EH8:EI15 EJ8:EJ14 EK8:EK13 EN10:EN15 EL14:EL15">
    <cfRule type="colorScale" priority="23">
      <colorScale>
        <cfvo type="min"/>
        <cfvo type="max"/>
        <color rgb="FF57BB8A"/>
        <color rgb="FFFFFFFF"/>
      </colorScale>
    </cfRule>
  </conditionalFormatting>
  <conditionalFormatting sqref="EL10:EL13">
    <cfRule type="colorScale" priority="22">
      <colorScale>
        <cfvo type="min"/>
        <cfvo type="max"/>
        <color rgb="FF57BB8A"/>
        <color rgb="FFFFFFFF"/>
      </colorScale>
    </cfRule>
  </conditionalFormatting>
  <conditionalFormatting sqref="FV13:FW13 FV15:FX15 FX14">
    <cfRule type="colorScale" priority="20">
      <colorScale>
        <cfvo type="min"/>
        <cfvo type="max"/>
        <color rgb="FF57BB8A"/>
        <color rgb="FFFFFFFF"/>
      </colorScale>
    </cfRule>
  </conditionalFormatting>
  <conditionalFormatting sqref="FU15">
    <cfRule type="colorScale" priority="17">
      <colorScale>
        <cfvo type="min"/>
        <cfvo type="max"/>
        <color rgb="FF57BB8A"/>
        <color rgb="FFFFFFFF"/>
      </colorScale>
    </cfRule>
  </conditionalFormatting>
  <conditionalFormatting sqref="FV15 FV13">
    <cfRule type="colorScale" priority="13">
      <colorScale>
        <cfvo type="min"/>
        <cfvo type="max"/>
        <color rgb="FF57BB8A"/>
        <color rgb="FFFFFFFF"/>
      </colorScale>
    </cfRule>
  </conditionalFormatting>
  <conditionalFormatting sqref="FV16">
    <cfRule type="colorScale" priority="11">
      <colorScale>
        <cfvo type="min"/>
        <cfvo type="max"/>
        <color rgb="FF57BB8A"/>
        <color rgb="FFFFFFFF"/>
      </colorScale>
    </cfRule>
  </conditionalFormatting>
  <conditionalFormatting sqref="FV17">
    <cfRule type="colorScale" priority="10">
      <colorScale>
        <cfvo type="min"/>
        <cfvo type="max"/>
        <color rgb="FF57BB8A"/>
        <color rgb="FFFFFFFF"/>
      </colorScale>
    </cfRule>
  </conditionalFormatting>
  <conditionalFormatting sqref="FU19">
    <cfRule type="colorScale" priority="9">
      <colorScale>
        <cfvo type="min"/>
        <cfvo type="max"/>
        <color rgb="FF57BB8A"/>
        <color rgb="FFFFFFFF"/>
      </colorScale>
    </cfRule>
  </conditionalFormatting>
  <conditionalFormatting sqref="FU23">
    <cfRule type="colorScale" priority="7">
      <colorScale>
        <cfvo type="min"/>
        <cfvo type="max"/>
        <color rgb="FF57BB8A"/>
        <color rgb="FFFFFFFF"/>
      </colorScale>
    </cfRule>
  </conditionalFormatting>
  <conditionalFormatting sqref="FV19">
    <cfRule type="colorScale" priority="6">
      <colorScale>
        <cfvo type="min"/>
        <cfvo type="max"/>
        <color rgb="FF57BB8A"/>
        <color rgb="FFFFFFFF"/>
      </colorScale>
    </cfRule>
  </conditionalFormatting>
  <conditionalFormatting sqref="FV22">
    <cfRule type="colorScale" priority="5">
      <colorScale>
        <cfvo type="min"/>
        <cfvo type="max"/>
        <color rgb="FF57BB8A"/>
        <color rgb="FFFFFFFF"/>
      </colorScale>
    </cfRule>
  </conditionalFormatting>
  <conditionalFormatting sqref="FV23">
    <cfRule type="colorScale" priority="4">
      <colorScale>
        <cfvo type="min"/>
        <cfvo type="max"/>
        <color rgb="FF57BB8A"/>
        <color rgb="FFFFFFFF"/>
      </colorScale>
    </cfRule>
  </conditionalFormatting>
  <conditionalFormatting sqref="FW12">
    <cfRule type="colorScale" priority="3">
      <colorScale>
        <cfvo type="min"/>
        <cfvo type="max"/>
        <color rgb="FF57BB8A"/>
        <color rgb="FFFFFFFF"/>
      </colorScale>
    </cfRule>
  </conditionalFormatting>
  <conditionalFormatting sqref="FW16">
    <cfRule type="colorScale" priority="2">
      <colorScale>
        <cfvo type="min"/>
        <cfvo type="max"/>
        <color rgb="FF57BB8A"/>
        <color rgb="FFFFFFFF"/>
      </colorScale>
    </cfRule>
  </conditionalFormatting>
  <conditionalFormatting sqref="FW14">
    <cfRule type="colorScale" priority="1">
      <colorScale>
        <cfvo type="min"/>
        <cfvo type="max"/>
        <color rgb="FF57BB8A"/>
        <color rgb="FFFFFFFF"/>
      </colorScale>
    </cfRule>
  </conditionalFormatting>
  <pageMargins left="0.70866141732283472" right="0.70866141732283472" top="0.74803149606299213" bottom="0.74803149606299213" header="0" footer="0"/>
  <pageSetup paperSize="9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1.21875" defaultRowHeight="15" customHeight="1"/>
  <cols>
    <col min="1" max="26" width="6.77734375" customWidth="1"/>
  </cols>
  <sheetData>
    <row r="1" ht="16.5" customHeight="1"/>
    <row r="2" ht="16.5" customHeight="1"/>
    <row r="3" ht="16.5" customHeight="1"/>
    <row r="4" ht="16.5" customHeight="1"/>
    <row r="5" ht="16.5" customHeight="1"/>
    <row r="6" ht="16.5" customHeight="1"/>
    <row r="7" ht="16.5" customHeight="1"/>
    <row r="8" ht="16.5" customHeight="1"/>
    <row r="9" ht="16.5" customHeight="1"/>
    <row r="10" ht="16.5" customHeight="1"/>
    <row r="11" ht="16.5" customHeight="1"/>
    <row r="12" ht="16.5" customHeight="1"/>
    <row r="13" ht="16.5" customHeight="1"/>
    <row r="14" ht="16.5" customHeight="1"/>
    <row r="15" ht="16.5" customHeight="1"/>
    <row r="16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7" type="noConversion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1.21875" defaultRowHeight="15" customHeight="1"/>
  <cols>
    <col min="1" max="26" width="6.77734375" customWidth="1"/>
  </cols>
  <sheetData>
    <row r="1" ht="16.5" customHeight="1"/>
    <row r="2" ht="16.5" customHeight="1"/>
    <row r="3" ht="16.5" customHeight="1"/>
    <row r="4" ht="16.5" customHeight="1"/>
    <row r="5" ht="16.5" customHeight="1"/>
    <row r="6" ht="16.5" customHeight="1"/>
    <row r="7" ht="16.5" customHeight="1"/>
    <row r="8" ht="16.5" customHeight="1"/>
    <row r="9" ht="16.5" customHeight="1"/>
    <row r="10" ht="16.5" customHeight="1"/>
    <row r="11" ht="16.5" customHeight="1"/>
    <row r="12" ht="16.5" customHeight="1"/>
    <row r="13" ht="16.5" customHeight="1"/>
    <row r="14" ht="16.5" customHeight="1"/>
    <row r="15" ht="16.5" customHeight="1"/>
    <row r="16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7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2020-11-02T08:04:35Z</cp:lastPrinted>
  <dcterms:created xsi:type="dcterms:W3CDTF">2020-09-29T08:27:19Z</dcterms:created>
  <dcterms:modified xsi:type="dcterms:W3CDTF">2020-12-02T02:41:46Z</dcterms:modified>
</cp:coreProperties>
</file>